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l\Downloads\"/>
    </mc:Choice>
  </mc:AlternateContent>
  <xr:revisionPtr revIDLastSave="0" documentId="13_ncr:40009_{E90A5ECD-5820-4C9D-B7EC-E108FB3D3277}" xr6:coauthVersionLast="47" xr6:coauthVersionMax="47" xr10:uidLastSave="{00000000-0000-0000-0000-000000000000}"/>
  <bookViews>
    <workbookView xWindow="-110" yWindow="-110" windowWidth="25820" windowHeight="15500"/>
  </bookViews>
  <sheets>
    <sheet name="owid-covid_data(Edited)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<sst xmlns="http://schemas.openxmlformats.org/spreadsheetml/2006/main" count="7" uniqueCount="7">
  <si>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</si>
  <si>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Germany</t>
  </si>
  <si>
    <t>Canada</t>
  </si>
  <si>
    <t>India</t>
  </si>
  <si>
    <t>Italy</t>
  </si>
  <si>
    <t>United States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</si>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</sst>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new confirmed Covid-19 cases per million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Germany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'owid-covid_data(Edited)'!$B$2:$B$1174</c:f>
              <c:numCache>
                <c:formatCode>General</c:formatCode>
                <c:ptCount val="1173"/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5.0000000000000001E-3</c:v>
                </c:pt>
                <c:pt idx="27">
                  <c:v>8.9999999999999993E-3</c:v>
                </c:pt>
                <c:pt idx="28">
                  <c:v>7.0000000000000001E-3</c:v>
                </c:pt>
                <c:pt idx="29">
                  <c:v>1.4E-2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1.7000000000000001E-2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1.7000000000000001E-2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7.0000000000000001E-3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1.2E-2</c:v>
                </c:pt>
                <c:pt idx="50">
                  <c:v>1.2E-2</c:v>
                </c:pt>
                <c:pt idx="51">
                  <c:v>0.01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1.2E-2</c:v>
                </c:pt>
                <c:pt idx="55">
                  <c:v>2.4E-2</c:v>
                </c:pt>
                <c:pt idx="56">
                  <c:v>6.2E-2</c:v>
                </c:pt>
                <c:pt idx="57">
                  <c:v>0.13900000000000001</c:v>
                </c:pt>
                <c:pt idx="58">
                  <c:v>0.17799999999999999</c:v>
                </c:pt>
                <c:pt idx="59">
                  <c:v>0.23799999999999999</c:v>
                </c:pt>
                <c:pt idx="60">
                  <c:v>0.31</c:v>
                </c:pt>
                <c:pt idx="61">
                  <c:v>0.44900000000000001</c:v>
                </c:pt>
                <c:pt idx="62">
                  <c:v>0.70399999999999996</c:v>
                </c:pt>
                <c:pt idx="63">
                  <c:v>0.98199999999999998</c:v>
                </c:pt>
                <c:pt idx="64">
                  <c:v>1.2250000000000001</c:v>
                </c:pt>
                <c:pt idx="65">
                  <c:v>1.429</c:v>
                </c:pt>
                <c:pt idx="66">
                  <c:v>1.5509999999999999</c:v>
                </c:pt>
                <c:pt idx="67">
                  <c:v>2.073</c:v>
                </c:pt>
                <c:pt idx="68">
                  <c:v>2.9489999999999998</c:v>
                </c:pt>
                <c:pt idx="69">
                  <c:v>3.9769999999999999</c:v>
                </c:pt>
                <c:pt idx="70">
                  <c:v>5.3570000000000002</c:v>
                </c:pt>
                <c:pt idx="71">
                  <c:v>7.548</c:v>
                </c:pt>
                <c:pt idx="72">
                  <c:v>9.5380000000000003</c:v>
                </c:pt>
                <c:pt idx="73">
                  <c:v>11.035</c:v>
                </c:pt>
                <c:pt idx="74">
                  <c:v>13.930999999999999</c:v>
                </c:pt>
                <c:pt idx="75">
                  <c:v>18.111999999999998</c:v>
                </c:pt>
                <c:pt idx="76">
                  <c:v>22.98</c:v>
                </c:pt>
                <c:pt idx="77">
                  <c:v>28.234000000000002</c:v>
                </c:pt>
                <c:pt idx="78">
                  <c:v>32.671999999999997</c:v>
                </c:pt>
                <c:pt idx="79">
                  <c:v>36.19</c:v>
                </c:pt>
                <c:pt idx="80">
                  <c:v>38.393000000000001</c:v>
                </c:pt>
                <c:pt idx="81">
                  <c:v>41.295999999999999</c:v>
                </c:pt>
                <c:pt idx="82">
                  <c:v>44.453000000000003</c:v>
                </c:pt>
                <c:pt idx="83">
                  <c:v>48.024999999999999</c:v>
                </c:pt>
                <c:pt idx="84">
                  <c:v>51.182000000000002</c:v>
                </c:pt>
                <c:pt idx="85">
                  <c:v>54.48</c:v>
                </c:pt>
                <c:pt idx="86">
                  <c:v>56.817</c:v>
                </c:pt>
                <c:pt idx="87">
                  <c:v>58.212000000000003</c:v>
                </c:pt>
                <c:pt idx="88">
                  <c:v>58.892000000000003</c:v>
                </c:pt>
                <c:pt idx="89">
                  <c:v>60.920999999999999</c:v>
                </c:pt>
                <c:pt idx="90">
                  <c:v>61.912999999999997</c:v>
                </c:pt>
                <c:pt idx="91">
                  <c:v>63.026000000000003</c:v>
                </c:pt>
                <c:pt idx="92">
                  <c:v>63.378999999999998</c:v>
                </c:pt>
                <c:pt idx="93">
                  <c:v>62.728999999999999</c:v>
                </c:pt>
                <c:pt idx="94">
                  <c:v>61.796999999999997</c:v>
                </c:pt>
                <c:pt idx="95">
                  <c:v>61</c:v>
                </c:pt>
                <c:pt idx="96">
                  <c:v>59.503999999999998</c:v>
                </c:pt>
                <c:pt idx="97">
                  <c:v>57.82</c:v>
                </c:pt>
                <c:pt idx="98">
                  <c:v>55.02</c:v>
                </c:pt>
                <c:pt idx="99">
                  <c:v>50.161999999999999</c:v>
                </c:pt>
                <c:pt idx="100">
                  <c:v>47.66</c:v>
                </c:pt>
                <c:pt idx="101">
                  <c:v>46.515999999999998</c:v>
                </c:pt>
                <c:pt idx="102">
                  <c:v>42.978999999999999</c:v>
                </c:pt>
                <c:pt idx="103">
                  <c:v>38.317999999999998</c:v>
                </c:pt>
                <c:pt idx="104">
                  <c:v>34.972000000000001</c:v>
                </c:pt>
                <c:pt idx="105">
                  <c:v>32.411999999999999</c:v>
                </c:pt>
                <c:pt idx="106">
                  <c:v>31.891999999999999</c:v>
                </c:pt>
                <c:pt idx="107">
                  <c:v>30.564</c:v>
                </c:pt>
                <c:pt idx="108">
                  <c:v>29.722999999999999</c:v>
                </c:pt>
                <c:pt idx="109">
                  <c:v>29.914999999999999</c:v>
                </c:pt>
                <c:pt idx="110">
                  <c:v>29.43</c:v>
                </c:pt>
                <c:pt idx="111">
                  <c:v>27.994</c:v>
                </c:pt>
                <c:pt idx="112">
                  <c:v>25.724</c:v>
                </c:pt>
                <c:pt idx="113">
                  <c:v>23.762</c:v>
                </c:pt>
                <c:pt idx="114">
                  <c:v>22.332999999999998</c:v>
                </c:pt>
                <c:pt idx="115">
                  <c:v>21.169</c:v>
                </c:pt>
                <c:pt idx="116">
                  <c:v>20.155000000000001</c:v>
                </c:pt>
                <c:pt idx="117">
                  <c:v>18.925999999999998</c:v>
                </c:pt>
                <c:pt idx="118">
                  <c:v>17.108000000000001</c:v>
                </c:pt>
                <c:pt idx="119">
                  <c:v>16.023</c:v>
                </c:pt>
                <c:pt idx="120">
                  <c:v>14.335000000000001</c:v>
                </c:pt>
                <c:pt idx="121">
                  <c:v>13.22</c:v>
                </c:pt>
                <c:pt idx="122">
                  <c:v>12.749000000000001</c:v>
                </c:pt>
                <c:pt idx="123">
                  <c:v>12.079000000000001</c:v>
                </c:pt>
                <c:pt idx="124">
                  <c:v>11.436</c:v>
                </c:pt>
                <c:pt idx="125">
                  <c:v>11.081</c:v>
                </c:pt>
                <c:pt idx="126">
                  <c:v>10.638</c:v>
                </c:pt>
                <c:pt idx="127">
                  <c:v>10.74</c:v>
                </c:pt>
                <c:pt idx="128">
                  <c:v>10.836</c:v>
                </c:pt>
                <c:pt idx="129">
                  <c:v>10.696</c:v>
                </c:pt>
                <c:pt idx="130">
                  <c:v>10.624000000000001</c:v>
                </c:pt>
                <c:pt idx="131">
                  <c:v>10.214</c:v>
                </c:pt>
                <c:pt idx="132">
                  <c:v>9.6880000000000006</c:v>
                </c:pt>
                <c:pt idx="133">
                  <c:v>9.0129999999999999</c:v>
                </c:pt>
                <c:pt idx="134">
                  <c:v>8.5830000000000002</c:v>
                </c:pt>
                <c:pt idx="135">
                  <c:v>8.2149999999999999</c:v>
                </c:pt>
                <c:pt idx="136">
                  <c:v>8.1720000000000006</c:v>
                </c:pt>
                <c:pt idx="137">
                  <c:v>7.9249999999999998</c:v>
                </c:pt>
                <c:pt idx="138">
                  <c:v>7.7130000000000001</c:v>
                </c:pt>
                <c:pt idx="139">
                  <c:v>7.5739999999999998</c:v>
                </c:pt>
                <c:pt idx="140">
                  <c:v>6.9039999999999999</c:v>
                </c:pt>
                <c:pt idx="141">
                  <c:v>6.5579999999999998</c:v>
                </c:pt>
                <c:pt idx="142">
                  <c:v>6.3440000000000003</c:v>
                </c:pt>
                <c:pt idx="143">
                  <c:v>6.1769999999999996</c:v>
                </c:pt>
                <c:pt idx="144">
                  <c:v>5.9509999999999996</c:v>
                </c:pt>
                <c:pt idx="145">
                  <c:v>5.7569999999999997</c:v>
                </c:pt>
                <c:pt idx="146">
                  <c:v>5.4509999999999996</c:v>
                </c:pt>
                <c:pt idx="147">
                  <c:v>5.6390000000000002</c:v>
                </c:pt>
                <c:pt idx="148">
                  <c:v>5.5</c:v>
                </c:pt>
                <c:pt idx="149">
                  <c:v>5.5640000000000001</c:v>
                </c:pt>
                <c:pt idx="150">
                  <c:v>5.4939999999999998</c:v>
                </c:pt>
                <c:pt idx="151">
                  <c:v>5.0220000000000002</c:v>
                </c:pt>
                <c:pt idx="152">
                  <c:v>4.4909999999999997</c:v>
                </c:pt>
                <c:pt idx="153">
                  <c:v>4.2240000000000002</c:v>
                </c:pt>
                <c:pt idx="154">
                  <c:v>4.2240000000000002</c:v>
                </c:pt>
                <c:pt idx="155">
                  <c:v>4.21</c:v>
                </c:pt>
                <c:pt idx="156">
                  <c:v>4.0579999999999998</c:v>
                </c:pt>
                <c:pt idx="157">
                  <c:v>4.0339999999999998</c:v>
                </c:pt>
                <c:pt idx="158">
                  <c:v>4.306</c:v>
                </c:pt>
                <c:pt idx="159">
                  <c:v>4.51</c:v>
                </c:pt>
                <c:pt idx="160">
                  <c:v>4.5460000000000003</c:v>
                </c:pt>
                <c:pt idx="161">
                  <c:v>4.1230000000000002</c:v>
                </c:pt>
                <c:pt idx="162">
                  <c:v>3.9790000000000001</c:v>
                </c:pt>
                <c:pt idx="163">
                  <c:v>4.0030000000000001</c:v>
                </c:pt>
                <c:pt idx="164">
                  <c:v>4.0170000000000003</c:v>
                </c:pt>
                <c:pt idx="165">
                  <c:v>3.9580000000000002</c:v>
                </c:pt>
                <c:pt idx="166">
                  <c:v>4.1180000000000003</c:v>
                </c:pt>
                <c:pt idx="167">
                  <c:v>4.7160000000000002</c:v>
                </c:pt>
                <c:pt idx="168">
                  <c:v>5.5430000000000001</c:v>
                </c:pt>
                <c:pt idx="169">
                  <c:v>6.6369999999999996</c:v>
                </c:pt>
                <c:pt idx="170">
                  <c:v>7.101</c:v>
                </c:pt>
                <c:pt idx="171">
                  <c:v>7.1879999999999997</c:v>
                </c:pt>
                <c:pt idx="172">
                  <c:v>7.5069999999999997</c:v>
                </c:pt>
                <c:pt idx="173">
                  <c:v>7.5430000000000001</c:v>
                </c:pt>
                <c:pt idx="174">
                  <c:v>6.9240000000000004</c:v>
                </c:pt>
                <c:pt idx="175">
                  <c:v>6.5940000000000003</c:v>
                </c:pt>
                <c:pt idx="176">
                  <c:v>5.8789999999999996</c:v>
                </c:pt>
                <c:pt idx="177">
                  <c:v>5.4610000000000003</c:v>
                </c:pt>
                <c:pt idx="178">
                  <c:v>5.423</c:v>
                </c:pt>
                <c:pt idx="179">
                  <c:v>5.3689999999999998</c:v>
                </c:pt>
                <c:pt idx="180">
                  <c:v>5.2279999999999998</c:v>
                </c:pt>
                <c:pt idx="181">
                  <c:v>5.1870000000000003</c:v>
                </c:pt>
                <c:pt idx="182">
                  <c:v>5.016</c:v>
                </c:pt>
                <c:pt idx="183">
                  <c:v>4.7640000000000002</c:v>
                </c:pt>
                <c:pt idx="184">
                  <c:v>4.7089999999999996</c:v>
                </c:pt>
                <c:pt idx="185">
                  <c:v>4.6109999999999998</c:v>
                </c:pt>
                <c:pt idx="186">
                  <c:v>4.4530000000000003</c:v>
                </c:pt>
                <c:pt idx="187">
                  <c:v>4.3470000000000004</c:v>
                </c:pt>
                <c:pt idx="188">
                  <c:v>4.2939999999999996</c:v>
                </c:pt>
                <c:pt idx="189">
                  <c:v>4.2140000000000004</c:v>
                </c:pt>
                <c:pt idx="190">
                  <c:v>4.2119999999999997</c:v>
                </c:pt>
                <c:pt idx="191">
                  <c:v>4.1829999999999998</c:v>
                </c:pt>
                <c:pt idx="192">
                  <c:v>4.16</c:v>
                </c:pt>
                <c:pt idx="193">
                  <c:v>4.1719999999999997</c:v>
                </c:pt>
                <c:pt idx="194">
                  <c:v>4.298</c:v>
                </c:pt>
                <c:pt idx="195">
                  <c:v>4.4530000000000003</c:v>
                </c:pt>
                <c:pt idx="196">
                  <c:v>4.6849999999999996</c:v>
                </c:pt>
                <c:pt idx="197">
                  <c:v>4.851</c:v>
                </c:pt>
                <c:pt idx="198">
                  <c:v>5.1340000000000003</c:v>
                </c:pt>
                <c:pt idx="199">
                  <c:v>5.2160000000000002</c:v>
                </c:pt>
                <c:pt idx="200">
                  <c:v>5.4320000000000004</c:v>
                </c:pt>
                <c:pt idx="201">
                  <c:v>5.53</c:v>
                </c:pt>
                <c:pt idx="202">
                  <c:v>5.7969999999999997</c:v>
                </c:pt>
                <c:pt idx="203">
                  <c:v>6.0250000000000004</c:v>
                </c:pt>
                <c:pt idx="204">
                  <c:v>6.5149999999999997</c:v>
                </c:pt>
                <c:pt idx="205">
                  <c:v>6.6879999999999997</c:v>
                </c:pt>
                <c:pt idx="206">
                  <c:v>6.7439999999999998</c:v>
                </c:pt>
                <c:pt idx="207">
                  <c:v>6.87</c:v>
                </c:pt>
                <c:pt idx="208">
                  <c:v>7.2619999999999996</c:v>
                </c:pt>
                <c:pt idx="209">
                  <c:v>7.63</c:v>
                </c:pt>
                <c:pt idx="210">
                  <c:v>7.9269999999999996</c:v>
                </c:pt>
                <c:pt idx="211">
                  <c:v>8.1069999999999993</c:v>
                </c:pt>
                <c:pt idx="212">
                  <c:v>8.1389999999999993</c:v>
                </c:pt>
                <c:pt idx="213">
                  <c:v>8.2989999999999995</c:v>
                </c:pt>
                <c:pt idx="214">
                  <c:v>8.7609999999999992</c:v>
                </c:pt>
                <c:pt idx="215">
                  <c:v>9.0969999999999995</c:v>
                </c:pt>
                <c:pt idx="216">
                  <c:v>9.4380000000000006</c:v>
                </c:pt>
                <c:pt idx="217">
                  <c:v>9.9610000000000003</c:v>
                </c:pt>
                <c:pt idx="218">
                  <c:v>10.117000000000001</c:v>
                </c:pt>
                <c:pt idx="219">
                  <c:v>10.372</c:v>
                </c:pt>
                <c:pt idx="220">
                  <c:v>10.398999999999999</c:v>
                </c:pt>
                <c:pt idx="221">
                  <c:v>10.923999999999999</c:v>
                </c:pt>
                <c:pt idx="222">
                  <c:v>11.337</c:v>
                </c:pt>
                <c:pt idx="223">
                  <c:v>12.071999999999999</c:v>
                </c:pt>
                <c:pt idx="224">
                  <c:v>12.629</c:v>
                </c:pt>
                <c:pt idx="225">
                  <c:v>13.257999999999999</c:v>
                </c:pt>
                <c:pt idx="226">
                  <c:v>13.337999999999999</c:v>
                </c:pt>
                <c:pt idx="227">
                  <c:v>13.631</c:v>
                </c:pt>
                <c:pt idx="228">
                  <c:v>14.388999999999999</c:v>
                </c:pt>
                <c:pt idx="229">
                  <c:v>14.973000000000001</c:v>
                </c:pt>
                <c:pt idx="230">
                  <c:v>15.337999999999999</c:v>
                </c:pt>
                <c:pt idx="231">
                  <c:v>15.552</c:v>
                </c:pt>
                <c:pt idx="232">
                  <c:v>16.042000000000002</c:v>
                </c:pt>
                <c:pt idx="233">
                  <c:v>16.318000000000001</c:v>
                </c:pt>
                <c:pt idx="234">
                  <c:v>16.440999999999999</c:v>
                </c:pt>
                <c:pt idx="235">
                  <c:v>16.236000000000001</c:v>
                </c:pt>
                <c:pt idx="236">
                  <c:v>16.157</c:v>
                </c:pt>
                <c:pt idx="237">
                  <c:v>15.926</c:v>
                </c:pt>
                <c:pt idx="238">
                  <c:v>15.794</c:v>
                </c:pt>
                <c:pt idx="239">
                  <c:v>15.336</c:v>
                </c:pt>
                <c:pt idx="240">
                  <c:v>15.189</c:v>
                </c:pt>
                <c:pt idx="241">
                  <c:v>15.138999999999999</c:v>
                </c:pt>
                <c:pt idx="242">
                  <c:v>14.728</c:v>
                </c:pt>
                <c:pt idx="243">
                  <c:v>14.445</c:v>
                </c:pt>
                <c:pt idx="244">
                  <c:v>14.09</c:v>
                </c:pt>
                <c:pt idx="245">
                  <c:v>14.044</c:v>
                </c:pt>
                <c:pt idx="246">
                  <c:v>14.226000000000001</c:v>
                </c:pt>
                <c:pt idx="247">
                  <c:v>14.694000000000001</c:v>
                </c:pt>
                <c:pt idx="248">
                  <c:v>14.769</c:v>
                </c:pt>
                <c:pt idx="249">
                  <c:v>15.156000000000001</c:v>
                </c:pt>
                <c:pt idx="250">
                  <c:v>15.257</c:v>
                </c:pt>
                <c:pt idx="251">
                  <c:v>15.83</c:v>
                </c:pt>
                <c:pt idx="252">
                  <c:v>15.952999999999999</c:v>
                </c:pt>
                <c:pt idx="253">
                  <c:v>16.22</c:v>
                </c:pt>
                <c:pt idx="254">
                  <c:v>16.422999999999998</c:v>
                </c:pt>
                <c:pt idx="255">
                  <c:v>16.736000000000001</c:v>
                </c:pt>
                <c:pt idx="256">
                  <c:v>16.870999999999999</c:v>
                </c:pt>
                <c:pt idx="257">
                  <c:v>17.936</c:v>
                </c:pt>
                <c:pt idx="258">
                  <c:v>18.7</c:v>
                </c:pt>
                <c:pt idx="259">
                  <c:v>20.021000000000001</c:v>
                </c:pt>
                <c:pt idx="260">
                  <c:v>20.91</c:v>
                </c:pt>
                <c:pt idx="261">
                  <c:v>21.198</c:v>
                </c:pt>
                <c:pt idx="262">
                  <c:v>21.076000000000001</c:v>
                </c:pt>
                <c:pt idx="263">
                  <c:v>21.359000000000002</c:v>
                </c:pt>
                <c:pt idx="264">
                  <c:v>21.04</c:v>
                </c:pt>
                <c:pt idx="265">
                  <c:v>21.074999999999999</c:v>
                </c:pt>
                <c:pt idx="266">
                  <c:v>21.132999999999999</c:v>
                </c:pt>
                <c:pt idx="267">
                  <c:v>21.408999999999999</c:v>
                </c:pt>
                <c:pt idx="268">
                  <c:v>22.079000000000001</c:v>
                </c:pt>
                <c:pt idx="269">
                  <c:v>22.391999999999999</c:v>
                </c:pt>
                <c:pt idx="270">
                  <c:v>22.696999999999999</c:v>
                </c:pt>
                <c:pt idx="271">
                  <c:v>23.29</c:v>
                </c:pt>
                <c:pt idx="272">
                  <c:v>24.193000000000001</c:v>
                </c:pt>
                <c:pt idx="273">
                  <c:v>25.11</c:v>
                </c:pt>
                <c:pt idx="274">
                  <c:v>26.131</c:v>
                </c:pt>
                <c:pt idx="275">
                  <c:v>26.838999999999999</c:v>
                </c:pt>
                <c:pt idx="276">
                  <c:v>27.324000000000002</c:v>
                </c:pt>
                <c:pt idx="277">
                  <c:v>28.315999999999999</c:v>
                </c:pt>
                <c:pt idx="278">
                  <c:v>30.76</c:v>
                </c:pt>
                <c:pt idx="279">
                  <c:v>33.774000000000001</c:v>
                </c:pt>
                <c:pt idx="280">
                  <c:v>36.765999999999998</c:v>
                </c:pt>
                <c:pt idx="281">
                  <c:v>40.429000000000002</c:v>
                </c:pt>
                <c:pt idx="282">
                  <c:v>42.88</c:v>
                </c:pt>
                <c:pt idx="283">
                  <c:v>44.793999999999997</c:v>
                </c:pt>
                <c:pt idx="284">
                  <c:v>47.84</c:v>
                </c:pt>
                <c:pt idx="285">
                  <c:v>50.892000000000003</c:v>
                </c:pt>
                <c:pt idx="286">
                  <c:v>55.603999999999999</c:v>
                </c:pt>
                <c:pt idx="287">
                  <c:v>61.137</c:v>
                </c:pt>
                <c:pt idx="288">
                  <c:v>66.122</c:v>
                </c:pt>
                <c:pt idx="289">
                  <c:v>69.623000000000005</c:v>
                </c:pt>
                <c:pt idx="290">
                  <c:v>72.02</c:v>
                </c:pt>
                <c:pt idx="291">
                  <c:v>75.900999999999996</c:v>
                </c:pt>
                <c:pt idx="292">
                  <c:v>82.875</c:v>
                </c:pt>
                <c:pt idx="293">
                  <c:v>91.688000000000002</c:v>
                </c:pt>
                <c:pt idx="294">
                  <c:v>101.974</c:v>
                </c:pt>
                <c:pt idx="295">
                  <c:v>112.389</c:v>
                </c:pt>
                <c:pt idx="296">
                  <c:v>121.67100000000001</c:v>
                </c:pt>
                <c:pt idx="297">
                  <c:v>128.13999999999999</c:v>
                </c:pt>
                <c:pt idx="298">
                  <c:v>137.68799999999999</c:v>
                </c:pt>
                <c:pt idx="299">
                  <c:v>148.84100000000001</c:v>
                </c:pt>
                <c:pt idx="300">
                  <c:v>160.58699999999999</c:v>
                </c:pt>
                <c:pt idx="301">
                  <c:v>170.761</c:v>
                </c:pt>
                <c:pt idx="302">
                  <c:v>179.93100000000001</c:v>
                </c:pt>
                <c:pt idx="303">
                  <c:v>184.90799999999999</c:v>
                </c:pt>
                <c:pt idx="304">
                  <c:v>190.19900000000001</c:v>
                </c:pt>
                <c:pt idx="305">
                  <c:v>195.69800000000001</c:v>
                </c:pt>
                <c:pt idx="306">
                  <c:v>201.51499999999999</c:v>
                </c:pt>
                <c:pt idx="307">
                  <c:v>204.87899999999999</c:v>
                </c:pt>
                <c:pt idx="308">
                  <c:v>209.06299999999999</c:v>
                </c:pt>
                <c:pt idx="309">
                  <c:v>212.768</c:v>
                </c:pt>
                <c:pt idx="310">
                  <c:v>216.089</c:v>
                </c:pt>
                <c:pt idx="311">
                  <c:v>215.386</c:v>
                </c:pt>
                <c:pt idx="312">
                  <c:v>216.68</c:v>
                </c:pt>
                <c:pt idx="313">
                  <c:v>217.143</c:v>
                </c:pt>
                <c:pt idx="314">
                  <c:v>219.70400000000001</c:v>
                </c:pt>
                <c:pt idx="315">
                  <c:v>221.83099999999999</c:v>
                </c:pt>
                <c:pt idx="316">
                  <c:v>221.49799999999999</c:v>
                </c:pt>
                <c:pt idx="317">
                  <c:v>221.27600000000001</c:v>
                </c:pt>
                <c:pt idx="318">
                  <c:v>219.08099999999999</c:v>
                </c:pt>
                <c:pt idx="319">
                  <c:v>216.86699999999999</c:v>
                </c:pt>
                <c:pt idx="320">
                  <c:v>218.16399999999999</c:v>
                </c:pt>
                <c:pt idx="321">
                  <c:v>219.85300000000001</c:v>
                </c:pt>
                <c:pt idx="322">
                  <c:v>220.23</c:v>
                </c:pt>
                <c:pt idx="323">
                  <c:v>221.84100000000001</c:v>
                </c:pt>
                <c:pt idx="324">
                  <c:v>220.06800000000001</c:v>
                </c:pt>
                <c:pt idx="325">
                  <c:v>220.011</c:v>
                </c:pt>
                <c:pt idx="326">
                  <c:v>220.648</c:v>
                </c:pt>
                <c:pt idx="327">
                  <c:v>218.98500000000001</c:v>
                </c:pt>
                <c:pt idx="328">
                  <c:v>216.15</c:v>
                </c:pt>
                <c:pt idx="329">
                  <c:v>214.447</c:v>
                </c:pt>
                <c:pt idx="330">
                  <c:v>210.744</c:v>
                </c:pt>
                <c:pt idx="331">
                  <c:v>211.04900000000001</c:v>
                </c:pt>
                <c:pt idx="332">
                  <c:v>211.00299999999999</c:v>
                </c:pt>
                <c:pt idx="333">
                  <c:v>207.95500000000001</c:v>
                </c:pt>
                <c:pt idx="334">
                  <c:v>207.64099999999999</c:v>
                </c:pt>
                <c:pt idx="335">
                  <c:v>209.62200000000001</c:v>
                </c:pt>
                <c:pt idx="336">
                  <c:v>212.48699999999999</c:v>
                </c:pt>
                <c:pt idx="337">
                  <c:v>216.02500000000001</c:v>
                </c:pt>
                <c:pt idx="338">
                  <c:v>217.328</c:v>
                </c:pt>
                <c:pt idx="339">
                  <c:v>219.78800000000001</c:v>
                </c:pt>
                <c:pt idx="340">
                  <c:v>225.196</c:v>
                </c:pt>
                <c:pt idx="341">
                  <c:v>231.31899999999999</c:v>
                </c:pt>
                <c:pt idx="342">
                  <c:v>238.91</c:v>
                </c:pt>
                <c:pt idx="343">
                  <c:v>246.809</c:v>
                </c:pt>
                <c:pt idx="344">
                  <c:v>255.40199999999999</c:v>
                </c:pt>
                <c:pt idx="345">
                  <c:v>263.79199999999997</c:v>
                </c:pt>
                <c:pt idx="346">
                  <c:v>267.68200000000002</c:v>
                </c:pt>
                <c:pt idx="347">
                  <c:v>272.173</c:v>
                </c:pt>
                <c:pt idx="348">
                  <c:v>279.21899999999999</c:v>
                </c:pt>
                <c:pt idx="349">
                  <c:v>285.61</c:v>
                </c:pt>
                <c:pt idx="350">
                  <c:v>290.61200000000002</c:v>
                </c:pt>
                <c:pt idx="351">
                  <c:v>294.86700000000002</c:v>
                </c:pt>
                <c:pt idx="352">
                  <c:v>296.74799999999999</c:v>
                </c:pt>
                <c:pt idx="353">
                  <c:v>299.15899999999999</c:v>
                </c:pt>
                <c:pt idx="354">
                  <c:v>301.23099999999999</c:v>
                </c:pt>
                <c:pt idx="355">
                  <c:v>304.75200000000001</c:v>
                </c:pt>
                <c:pt idx="356">
                  <c:v>309.22300000000001</c:v>
                </c:pt>
                <c:pt idx="357">
                  <c:v>290.65199999999999</c:v>
                </c:pt>
                <c:pt idx="358">
                  <c:v>262.25700000000001</c:v>
                </c:pt>
                <c:pt idx="359">
                  <c:v>244.881</c:v>
                </c:pt>
                <c:pt idx="360">
                  <c:v>237.87299999999999</c:v>
                </c:pt>
                <c:pt idx="361">
                  <c:v>230.04900000000001</c:v>
                </c:pt>
                <c:pt idx="362">
                  <c:v>227.63300000000001</c:v>
                </c:pt>
                <c:pt idx="363">
                  <c:v>222.64099999999999</c:v>
                </c:pt>
                <c:pt idx="364">
                  <c:v>219.94800000000001</c:v>
                </c:pt>
                <c:pt idx="365">
                  <c:v>214.977</c:v>
                </c:pt>
                <c:pt idx="366">
                  <c:v>212.369</c:v>
                </c:pt>
                <c:pt idx="367">
                  <c:v>210.68600000000001</c:v>
                </c:pt>
                <c:pt idx="368">
                  <c:v>208.29</c:v>
                </c:pt>
                <c:pt idx="369">
                  <c:v>208.13800000000001</c:v>
                </c:pt>
                <c:pt idx="370">
                  <c:v>202.82400000000001</c:v>
                </c:pt>
                <c:pt idx="371">
                  <c:v>214.07</c:v>
                </c:pt>
                <c:pt idx="372">
                  <c:v>238.577</c:v>
                </c:pt>
                <c:pt idx="373">
                  <c:v>249.941</c:v>
                </c:pt>
                <c:pt idx="374">
                  <c:v>249.333</c:v>
                </c:pt>
                <c:pt idx="375">
                  <c:v>247.92500000000001</c:v>
                </c:pt>
                <c:pt idx="376">
                  <c:v>239.58500000000001</c:v>
                </c:pt>
                <c:pt idx="377">
                  <c:v>233.017</c:v>
                </c:pt>
                <c:pt idx="378">
                  <c:v>223.24600000000001</c:v>
                </c:pt>
                <c:pt idx="379">
                  <c:v>212.56200000000001</c:v>
                </c:pt>
                <c:pt idx="380">
                  <c:v>207.02199999999999</c:v>
                </c:pt>
                <c:pt idx="381">
                  <c:v>203.80600000000001</c:v>
                </c:pt>
                <c:pt idx="382">
                  <c:v>196.39500000000001</c:v>
                </c:pt>
                <c:pt idx="383">
                  <c:v>189.32300000000001</c:v>
                </c:pt>
                <c:pt idx="384">
                  <c:v>181.37299999999999</c:v>
                </c:pt>
                <c:pt idx="385">
                  <c:v>175.24199999999999</c:v>
                </c:pt>
                <c:pt idx="386">
                  <c:v>169.63</c:v>
                </c:pt>
                <c:pt idx="387">
                  <c:v>166.446</c:v>
                </c:pt>
                <c:pt idx="388">
                  <c:v>163.74</c:v>
                </c:pt>
                <c:pt idx="389">
                  <c:v>159.595</c:v>
                </c:pt>
                <c:pt idx="390">
                  <c:v>154.55199999999999</c:v>
                </c:pt>
                <c:pt idx="391">
                  <c:v>148.28399999999999</c:v>
                </c:pt>
                <c:pt idx="392">
                  <c:v>142.352</c:v>
                </c:pt>
                <c:pt idx="393">
                  <c:v>138.12299999999999</c:v>
                </c:pt>
                <c:pt idx="394">
                  <c:v>135.34399999999999</c:v>
                </c:pt>
                <c:pt idx="395">
                  <c:v>133.964</c:v>
                </c:pt>
                <c:pt idx="396">
                  <c:v>132.446</c:v>
                </c:pt>
                <c:pt idx="397">
                  <c:v>126.93899999999999</c:v>
                </c:pt>
                <c:pt idx="398">
                  <c:v>122.84</c:v>
                </c:pt>
                <c:pt idx="399">
                  <c:v>119.666</c:v>
                </c:pt>
                <c:pt idx="400">
                  <c:v>115.304</c:v>
                </c:pt>
                <c:pt idx="401">
                  <c:v>112.61</c:v>
                </c:pt>
                <c:pt idx="402">
                  <c:v>110.69799999999999</c:v>
                </c:pt>
                <c:pt idx="403">
                  <c:v>107.843</c:v>
                </c:pt>
                <c:pt idx="404">
                  <c:v>102.34099999999999</c:v>
                </c:pt>
                <c:pt idx="405">
                  <c:v>96.956999999999994</c:v>
                </c:pt>
                <c:pt idx="406">
                  <c:v>93.295000000000002</c:v>
                </c:pt>
                <c:pt idx="407">
                  <c:v>90.754000000000005</c:v>
                </c:pt>
                <c:pt idx="408">
                  <c:v>85.965000000000003</c:v>
                </c:pt>
                <c:pt idx="409">
                  <c:v>87.108999999999995</c:v>
                </c:pt>
                <c:pt idx="410">
                  <c:v>87.435000000000002</c:v>
                </c:pt>
                <c:pt idx="411">
                  <c:v>87.671000000000006</c:v>
                </c:pt>
                <c:pt idx="412">
                  <c:v>87.18</c:v>
                </c:pt>
                <c:pt idx="413">
                  <c:v>86.9</c:v>
                </c:pt>
                <c:pt idx="414">
                  <c:v>87.2</c:v>
                </c:pt>
                <c:pt idx="415">
                  <c:v>90.945999999999998</c:v>
                </c:pt>
                <c:pt idx="416">
                  <c:v>89.677999999999997</c:v>
                </c:pt>
                <c:pt idx="417">
                  <c:v>89.709000000000003</c:v>
                </c:pt>
                <c:pt idx="418">
                  <c:v>91.305999999999997</c:v>
                </c:pt>
                <c:pt idx="419">
                  <c:v>93.552000000000007</c:v>
                </c:pt>
                <c:pt idx="420">
                  <c:v>94.722999999999999</c:v>
                </c:pt>
                <c:pt idx="421">
                  <c:v>96.015000000000001</c:v>
                </c:pt>
                <c:pt idx="422">
                  <c:v>95.828000000000003</c:v>
                </c:pt>
                <c:pt idx="423">
                  <c:v>96.558999999999997</c:v>
                </c:pt>
                <c:pt idx="424">
                  <c:v>97.043999999999997</c:v>
                </c:pt>
                <c:pt idx="425">
                  <c:v>98.417000000000002</c:v>
                </c:pt>
                <c:pt idx="426">
                  <c:v>98.430999999999997</c:v>
                </c:pt>
                <c:pt idx="427">
                  <c:v>98.843999999999994</c:v>
                </c:pt>
                <c:pt idx="428">
                  <c:v>99.165999999999997</c:v>
                </c:pt>
                <c:pt idx="429">
                  <c:v>100.254</c:v>
                </c:pt>
                <c:pt idx="430">
                  <c:v>100.10599999999999</c:v>
                </c:pt>
                <c:pt idx="431">
                  <c:v>100.379</c:v>
                </c:pt>
                <c:pt idx="432">
                  <c:v>101.32599999999999</c:v>
                </c:pt>
                <c:pt idx="433">
                  <c:v>105.926</c:v>
                </c:pt>
                <c:pt idx="434">
                  <c:v>111.10599999999999</c:v>
                </c:pt>
                <c:pt idx="435">
                  <c:v>116.078</c:v>
                </c:pt>
                <c:pt idx="436">
                  <c:v>119.8</c:v>
                </c:pt>
                <c:pt idx="437">
                  <c:v>122.321</c:v>
                </c:pt>
                <c:pt idx="438">
                  <c:v>125.751</c:v>
                </c:pt>
                <c:pt idx="439">
                  <c:v>133.065</c:v>
                </c:pt>
                <c:pt idx="440">
                  <c:v>140.53899999999999</c:v>
                </c:pt>
                <c:pt idx="441">
                  <c:v>146.667</c:v>
                </c:pt>
                <c:pt idx="442">
                  <c:v>152.05199999999999</c:v>
                </c:pt>
                <c:pt idx="443">
                  <c:v>156.768</c:v>
                </c:pt>
                <c:pt idx="444">
                  <c:v>158.68899999999999</c:v>
                </c:pt>
                <c:pt idx="445">
                  <c:v>162.208</c:v>
                </c:pt>
                <c:pt idx="446">
                  <c:v>168.483</c:v>
                </c:pt>
                <c:pt idx="447">
                  <c:v>175.81899999999999</c:v>
                </c:pt>
                <c:pt idx="448">
                  <c:v>184.685</c:v>
                </c:pt>
                <c:pt idx="449">
                  <c:v>192.113</c:v>
                </c:pt>
                <c:pt idx="450">
                  <c:v>196.49100000000001</c:v>
                </c:pt>
                <c:pt idx="451">
                  <c:v>199.28899999999999</c:v>
                </c:pt>
                <c:pt idx="452">
                  <c:v>202.87899999999999</c:v>
                </c:pt>
                <c:pt idx="453">
                  <c:v>204.49199999999999</c:v>
                </c:pt>
                <c:pt idx="454">
                  <c:v>206.798</c:v>
                </c:pt>
                <c:pt idx="455">
                  <c:v>205.95099999999999</c:v>
                </c:pt>
                <c:pt idx="456">
                  <c:v>198.14599999999999</c:v>
                </c:pt>
                <c:pt idx="457">
                  <c:v>189.274</c:v>
                </c:pt>
                <c:pt idx="458">
                  <c:v>188.51499999999999</c:v>
                </c:pt>
                <c:pt idx="459">
                  <c:v>181.7</c:v>
                </c:pt>
                <c:pt idx="460">
                  <c:v>166.46299999999999</c:v>
                </c:pt>
                <c:pt idx="461">
                  <c:v>166.011</c:v>
                </c:pt>
                <c:pt idx="462">
                  <c:v>173.441</c:v>
                </c:pt>
                <c:pt idx="463">
                  <c:v>186.822</c:v>
                </c:pt>
                <c:pt idx="464">
                  <c:v>199.59399999999999</c:v>
                </c:pt>
                <c:pt idx="465">
                  <c:v>202.52099999999999</c:v>
                </c:pt>
                <c:pt idx="466">
                  <c:v>211.25700000000001</c:v>
                </c:pt>
                <c:pt idx="467">
                  <c:v>237.34</c:v>
                </c:pt>
                <c:pt idx="468">
                  <c:v>245.61</c:v>
                </c:pt>
                <c:pt idx="469">
                  <c:v>244.42500000000001</c:v>
                </c:pt>
                <c:pt idx="470">
                  <c:v>244.06700000000001</c:v>
                </c:pt>
                <c:pt idx="471">
                  <c:v>243.43799999999999</c:v>
                </c:pt>
                <c:pt idx="472">
                  <c:v>243.35499999999999</c:v>
                </c:pt>
                <c:pt idx="473">
                  <c:v>243.65799999999999</c:v>
                </c:pt>
                <c:pt idx="474">
                  <c:v>245.78800000000001</c:v>
                </c:pt>
                <c:pt idx="475">
                  <c:v>247.18899999999999</c:v>
                </c:pt>
                <c:pt idx="476">
                  <c:v>247.82499999999999</c:v>
                </c:pt>
                <c:pt idx="477">
                  <c:v>247.62100000000001</c:v>
                </c:pt>
                <c:pt idx="478">
                  <c:v>248.15199999999999</c:v>
                </c:pt>
                <c:pt idx="479">
                  <c:v>247.911</c:v>
                </c:pt>
                <c:pt idx="480">
                  <c:v>247.721</c:v>
                </c:pt>
                <c:pt idx="481">
                  <c:v>243.07</c:v>
                </c:pt>
                <c:pt idx="482">
                  <c:v>235.59200000000001</c:v>
                </c:pt>
                <c:pt idx="483">
                  <c:v>228.69</c:v>
                </c:pt>
                <c:pt idx="484">
                  <c:v>222.16499999999999</c:v>
                </c:pt>
                <c:pt idx="485">
                  <c:v>217.11</c:v>
                </c:pt>
                <c:pt idx="486">
                  <c:v>213.661</c:v>
                </c:pt>
                <c:pt idx="487">
                  <c:v>208.39699999999999</c:v>
                </c:pt>
                <c:pt idx="488">
                  <c:v>201.06299999999999</c:v>
                </c:pt>
                <c:pt idx="489">
                  <c:v>193.93299999999999</c:v>
                </c:pt>
                <c:pt idx="490">
                  <c:v>186.643</c:v>
                </c:pt>
                <c:pt idx="491">
                  <c:v>180.303</c:v>
                </c:pt>
                <c:pt idx="492">
                  <c:v>175.101</c:v>
                </c:pt>
                <c:pt idx="493">
                  <c:v>172.815</c:v>
                </c:pt>
                <c:pt idx="494">
                  <c:v>169.858</c:v>
                </c:pt>
                <c:pt idx="495">
                  <c:v>162.613</c:v>
                </c:pt>
                <c:pt idx="496">
                  <c:v>155.10599999999999</c:v>
                </c:pt>
                <c:pt idx="497">
                  <c:v>142.27699999999999</c:v>
                </c:pt>
                <c:pt idx="498">
                  <c:v>128.86799999999999</c:v>
                </c:pt>
                <c:pt idx="499">
                  <c:v>123.01300000000001</c:v>
                </c:pt>
                <c:pt idx="500">
                  <c:v>121.226</c:v>
                </c:pt>
                <c:pt idx="501">
                  <c:v>117.547</c:v>
                </c:pt>
                <c:pt idx="502">
                  <c:v>109.95399999999999</c:v>
                </c:pt>
                <c:pt idx="503">
                  <c:v>101.111</c:v>
                </c:pt>
                <c:pt idx="504">
                  <c:v>98.989000000000004</c:v>
                </c:pt>
                <c:pt idx="505">
                  <c:v>98.9</c:v>
                </c:pt>
                <c:pt idx="506">
                  <c:v>94.15</c:v>
                </c:pt>
                <c:pt idx="507">
                  <c:v>90.259</c:v>
                </c:pt>
                <c:pt idx="508">
                  <c:v>84.358999999999995</c:v>
                </c:pt>
                <c:pt idx="509">
                  <c:v>69.551000000000002</c:v>
                </c:pt>
                <c:pt idx="510">
                  <c:v>62.427999999999997</c:v>
                </c:pt>
                <c:pt idx="511">
                  <c:v>59.625999999999998</c:v>
                </c:pt>
                <c:pt idx="512">
                  <c:v>55.506999999999998</c:v>
                </c:pt>
                <c:pt idx="513">
                  <c:v>51.856999999999999</c:v>
                </c:pt>
                <c:pt idx="514">
                  <c:v>51.177999999999997</c:v>
                </c:pt>
                <c:pt idx="515">
                  <c:v>52.277000000000001</c:v>
                </c:pt>
                <c:pt idx="516">
                  <c:v>54.738999999999997</c:v>
                </c:pt>
                <c:pt idx="517">
                  <c:v>50.186</c:v>
                </c:pt>
                <c:pt idx="518">
                  <c:v>43.58</c:v>
                </c:pt>
                <c:pt idx="519">
                  <c:v>38.610999999999997</c:v>
                </c:pt>
                <c:pt idx="520">
                  <c:v>36.244999999999997</c:v>
                </c:pt>
                <c:pt idx="521">
                  <c:v>35.439</c:v>
                </c:pt>
                <c:pt idx="522">
                  <c:v>34.197000000000003</c:v>
                </c:pt>
                <c:pt idx="523">
                  <c:v>31.507999999999999</c:v>
                </c:pt>
                <c:pt idx="524">
                  <c:v>28.725999999999999</c:v>
                </c:pt>
                <c:pt idx="525">
                  <c:v>27.605</c:v>
                </c:pt>
                <c:pt idx="526">
                  <c:v>26.867999999999999</c:v>
                </c:pt>
                <c:pt idx="527">
                  <c:v>25.158000000000001</c:v>
                </c:pt>
                <c:pt idx="528">
                  <c:v>24.096</c:v>
                </c:pt>
                <c:pt idx="529">
                  <c:v>22.757000000000001</c:v>
                </c:pt>
                <c:pt idx="530">
                  <c:v>19.617000000000001</c:v>
                </c:pt>
                <c:pt idx="531">
                  <c:v>17.181999999999999</c:v>
                </c:pt>
                <c:pt idx="532">
                  <c:v>15.266</c:v>
                </c:pt>
                <c:pt idx="533">
                  <c:v>13.875999999999999</c:v>
                </c:pt>
                <c:pt idx="534">
                  <c:v>12.893000000000001</c:v>
                </c:pt>
                <c:pt idx="535">
                  <c:v>12.481</c:v>
                </c:pt>
                <c:pt idx="536">
                  <c:v>11.926</c:v>
                </c:pt>
                <c:pt idx="537">
                  <c:v>10.84</c:v>
                </c:pt>
                <c:pt idx="538">
                  <c:v>9.92</c:v>
                </c:pt>
                <c:pt idx="539">
                  <c:v>9.3510000000000009</c:v>
                </c:pt>
                <c:pt idx="540">
                  <c:v>8.8520000000000003</c:v>
                </c:pt>
                <c:pt idx="541">
                  <c:v>8.4169999999999998</c:v>
                </c:pt>
                <c:pt idx="542">
                  <c:v>8.3260000000000005</c:v>
                </c:pt>
                <c:pt idx="543">
                  <c:v>8.18</c:v>
                </c:pt>
                <c:pt idx="544">
                  <c:v>7.8890000000000002</c:v>
                </c:pt>
                <c:pt idx="545">
                  <c:v>7.8259999999999996</c:v>
                </c:pt>
                <c:pt idx="546">
                  <c:v>7.6219999999999999</c:v>
                </c:pt>
                <c:pt idx="547">
                  <c:v>7.4980000000000002</c:v>
                </c:pt>
                <c:pt idx="548">
                  <c:v>7.5430000000000001</c:v>
                </c:pt>
                <c:pt idx="549">
                  <c:v>7.5170000000000003</c:v>
                </c:pt>
                <c:pt idx="550">
                  <c:v>7.5720000000000001</c:v>
                </c:pt>
                <c:pt idx="551">
                  <c:v>7.8579999999999997</c:v>
                </c:pt>
                <c:pt idx="552">
                  <c:v>8.0229999999999997</c:v>
                </c:pt>
                <c:pt idx="553">
                  <c:v>8.4480000000000004</c:v>
                </c:pt>
                <c:pt idx="554">
                  <c:v>8.9290000000000003</c:v>
                </c:pt>
                <c:pt idx="555">
                  <c:v>9.4160000000000004</c:v>
                </c:pt>
                <c:pt idx="556">
                  <c:v>9.5920000000000005</c:v>
                </c:pt>
                <c:pt idx="557">
                  <c:v>10.016</c:v>
                </c:pt>
                <c:pt idx="558">
                  <c:v>11.212</c:v>
                </c:pt>
                <c:pt idx="559">
                  <c:v>12.349</c:v>
                </c:pt>
                <c:pt idx="560">
                  <c:v>13.311999999999999</c:v>
                </c:pt>
                <c:pt idx="561">
                  <c:v>14.455</c:v>
                </c:pt>
                <c:pt idx="562">
                  <c:v>15.292</c:v>
                </c:pt>
                <c:pt idx="563">
                  <c:v>15.614000000000001</c:v>
                </c:pt>
                <c:pt idx="564">
                  <c:v>16.693000000000001</c:v>
                </c:pt>
                <c:pt idx="565">
                  <c:v>17.681999999999999</c:v>
                </c:pt>
                <c:pt idx="566">
                  <c:v>18.827000000000002</c:v>
                </c:pt>
                <c:pt idx="567">
                  <c:v>20.036000000000001</c:v>
                </c:pt>
                <c:pt idx="568">
                  <c:v>20.898</c:v>
                </c:pt>
                <c:pt idx="569">
                  <c:v>21.433</c:v>
                </c:pt>
                <c:pt idx="570">
                  <c:v>21.669</c:v>
                </c:pt>
                <c:pt idx="571">
                  <c:v>22.067</c:v>
                </c:pt>
                <c:pt idx="572">
                  <c:v>23.366</c:v>
                </c:pt>
                <c:pt idx="573">
                  <c:v>24.31</c:v>
                </c:pt>
                <c:pt idx="574">
                  <c:v>25.010999999999999</c:v>
                </c:pt>
                <c:pt idx="575">
                  <c:v>25.715</c:v>
                </c:pt>
                <c:pt idx="576">
                  <c:v>26.349</c:v>
                </c:pt>
                <c:pt idx="577">
                  <c:v>26.599</c:v>
                </c:pt>
                <c:pt idx="578">
                  <c:v>27.379000000000001</c:v>
                </c:pt>
                <c:pt idx="579">
                  <c:v>28.504999999999999</c:v>
                </c:pt>
                <c:pt idx="580">
                  <c:v>29.699000000000002</c:v>
                </c:pt>
                <c:pt idx="581">
                  <c:v>31.233000000000001</c:v>
                </c:pt>
                <c:pt idx="582">
                  <c:v>32.962000000000003</c:v>
                </c:pt>
                <c:pt idx="583">
                  <c:v>34.381999999999998</c:v>
                </c:pt>
                <c:pt idx="584">
                  <c:v>34.996000000000002</c:v>
                </c:pt>
                <c:pt idx="585">
                  <c:v>36.378</c:v>
                </c:pt>
                <c:pt idx="586">
                  <c:v>39.472999999999999</c:v>
                </c:pt>
                <c:pt idx="587">
                  <c:v>43.076999999999998</c:v>
                </c:pt>
                <c:pt idx="588">
                  <c:v>46.357999999999997</c:v>
                </c:pt>
                <c:pt idx="589">
                  <c:v>50.21</c:v>
                </c:pt>
                <c:pt idx="590">
                  <c:v>53.372999999999998</c:v>
                </c:pt>
                <c:pt idx="591">
                  <c:v>54.966999999999999</c:v>
                </c:pt>
                <c:pt idx="592">
                  <c:v>57.707999999999998</c:v>
                </c:pt>
                <c:pt idx="593">
                  <c:v>63.468000000000004</c:v>
                </c:pt>
                <c:pt idx="594">
                  <c:v>68.798000000000002</c:v>
                </c:pt>
                <c:pt idx="595">
                  <c:v>74.356999999999999</c:v>
                </c:pt>
                <c:pt idx="596">
                  <c:v>79.582999999999998</c:v>
                </c:pt>
                <c:pt idx="597">
                  <c:v>83.320999999999998</c:v>
                </c:pt>
                <c:pt idx="598">
                  <c:v>85.08</c:v>
                </c:pt>
                <c:pt idx="599">
                  <c:v>88.587999999999994</c:v>
                </c:pt>
                <c:pt idx="600">
                  <c:v>95.403000000000006</c:v>
                </c:pt>
                <c:pt idx="601">
                  <c:v>102.19</c:v>
                </c:pt>
                <c:pt idx="602">
                  <c:v>107.224</c:v>
                </c:pt>
                <c:pt idx="603">
                  <c:v>109.899</c:v>
                </c:pt>
                <c:pt idx="604">
                  <c:v>112.619</c:v>
                </c:pt>
                <c:pt idx="605">
                  <c:v>113.717</c:v>
                </c:pt>
                <c:pt idx="606">
                  <c:v>114.6</c:v>
                </c:pt>
                <c:pt idx="607">
                  <c:v>117.47799999999999</c:v>
                </c:pt>
                <c:pt idx="608">
                  <c:v>120.94499999999999</c:v>
                </c:pt>
                <c:pt idx="609">
                  <c:v>122.818</c:v>
                </c:pt>
                <c:pt idx="610">
                  <c:v>125.68600000000001</c:v>
                </c:pt>
                <c:pt idx="611">
                  <c:v>127.52500000000001</c:v>
                </c:pt>
                <c:pt idx="612">
                  <c:v>128.04900000000001</c:v>
                </c:pt>
                <c:pt idx="613">
                  <c:v>127.926</c:v>
                </c:pt>
                <c:pt idx="614">
                  <c:v>128.85599999999999</c:v>
                </c:pt>
                <c:pt idx="615">
                  <c:v>127.855</c:v>
                </c:pt>
                <c:pt idx="616">
                  <c:v>127.29</c:v>
                </c:pt>
                <c:pt idx="617">
                  <c:v>125.693</c:v>
                </c:pt>
                <c:pt idx="618">
                  <c:v>124.101</c:v>
                </c:pt>
                <c:pt idx="619">
                  <c:v>122.79</c:v>
                </c:pt>
                <c:pt idx="620">
                  <c:v>122.55500000000001</c:v>
                </c:pt>
                <c:pt idx="621">
                  <c:v>119.589</c:v>
                </c:pt>
                <c:pt idx="622">
                  <c:v>116.282</c:v>
                </c:pt>
                <c:pt idx="623">
                  <c:v>112.65300000000001</c:v>
                </c:pt>
                <c:pt idx="624">
                  <c:v>108.78400000000001</c:v>
                </c:pt>
                <c:pt idx="625">
                  <c:v>106.193</c:v>
                </c:pt>
                <c:pt idx="626">
                  <c:v>105.334</c:v>
                </c:pt>
                <c:pt idx="627">
                  <c:v>102.812</c:v>
                </c:pt>
                <c:pt idx="628">
                  <c:v>99.162000000000006</c:v>
                </c:pt>
                <c:pt idx="629">
                  <c:v>96.129000000000005</c:v>
                </c:pt>
                <c:pt idx="630">
                  <c:v>94.096999999999994</c:v>
                </c:pt>
                <c:pt idx="631">
                  <c:v>93.287999999999997</c:v>
                </c:pt>
                <c:pt idx="632">
                  <c:v>92.108999999999995</c:v>
                </c:pt>
                <c:pt idx="633">
                  <c:v>91.887</c:v>
                </c:pt>
                <c:pt idx="634">
                  <c:v>92.503</c:v>
                </c:pt>
                <c:pt idx="635">
                  <c:v>94.878</c:v>
                </c:pt>
                <c:pt idx="636">
                  <c:v>96.457999999999998</c:v>
                </c:pt>
                <c:pt idx="637">
                  <c:v>97.164000000000001</c:v>
                </c:pt>
                <c:pt idx="638">
                  <c:v>97.128</c:v>
                </c:pt>
                <c:pt idx="639">
                  <c:v>96.786000000000001</c:v>
                </c:pt>
                <c:pt idx="640">
                  <c:v>96.784000000000006</c:v>
                </c:pt>
                <c:pt idx="641">
                  <c:v>96.616</c:v>
                </c:pt>
                <c:pt idx="642">
                  <c:v>95.881</c:v>
                </c:pt>
                <c:pt idx="643">
                  <c:v>95.427999999999997</c:v>
                </c:pt>
                <c:pt idx="644">
                  <c:v>96.53</c:v>
                </c:pt>
                <c:pt idx="645">
                  <c:v>97.950999999999993</c:v>
                </c:pt>
                <c:pt idx="646">
                  <c:v>99.44</c:v>
                </c:pt>
                <c:pt idx="647">
                  <c:v>99.423000000000002</c:v>
                </c:pt>
                <c:pt idx="648">
                  <c:v>100.437</c:v>
                </c:pt>
                <c:pt idx="649">
                  <c:v>101.167</c:v>
                </c:pt>
                <c:pt idx="650">
                  <c:v>102.79</c:v>
                </c:pt>
                <c:pt idx="651">
                  <c:v>104.84099999999999</c:v>
                </c:pt>
                <c:pt idx="652">
                  <c:v>108.15300000000001</c:v>
                </c:pt>
                <c:pt idx="653">
                  <c:v>110.67</c:v>
                </c:pt>
                <c:pt idx="654">
                  <c:v>111.997</c:v>
                </c:pt>
                <c:pt idx="655">
                  <c:v>115.218</c:v>
                </c:pt>
                <c:pt idx="656">
                  <c:v>126.383</c:v>
                </c:pt>
                <c:pt idx="657">
                  <c:v>136.51900000000001</c:v>
                </c:pt>
                <c:pt idx="658">
                  <c:v>146.73500000000001</c:v>
                </c:pt>
                <c:pt idx="659">
                  <c:v>156.197</c:v>
                </c:pt>
                <c:pt idx="660">
                  <c:v>164.41900000000001</c:v>
                </c:pt>
                <c:pt idx="661">
                  <c:v>167.45</c:v>
                </c:pt>
                <c:pt idx="662">
                  <c:v>173.83600000000001</c:v>
                </c:pt>
                <c:pt idx="663">
                  <c:v>186.21299999999999</c:v>
                </c:pt>
                <c:pt idx="664">
                  <c:v>202.197</c:v>
                </c:pt>
                <c:pt idx="665">
                  <c:v>214.27799999999999</c:v>
                </c:pt>
                <c:pt idx="666">
                  <c:v>224.381</c:v>
                </c:pt>
                <c:pt idx="667">
                  <c:v>230.88200000000001</c:v>
                </c:pt>
                <c:pt idx="668">
                  <c:v>234.77500000000001</c:v>
                </c:pt>
                <c:pt idx="669">
                  <c:v>234.11199999999999</c:v>
                </c:pt>
                <c:pt idx="670">
                  <c:v>230.71899999999999</c:v>
                </c:pt>
                <c:pt idx="671">
                  <c:v>245.863</c:v>
                </c:pt>
                <c:pt idx="672">
                  <c:v>266.62299999999999</c:v>
                </c:pt>
                <c:pt idx="673">
                  <c:v>285.77999999999997</c:v>
                </c:pt>
                <c:pt idx="674">
                  <c:v>297.24299999999999</c:v>
                </c:pt>
                <c:pt idx="675">
                  <c:v>304.8</c:v>
                </c:pt>
                <c:pt idx="676">
                  <c:v>326.74900000000002</c:v>
                </c:pt>
                <c:pt idx="677">
                  <c:v>365.80500000000001</c:v>
                </c:pt>
                <c:pt idx="678">
                  <c:v>391.00599999999997</c:v>
                </c:pt>
                <c:pt idx="679">
                  <c:v>413.75700000000001</c:v>
                </c:pt>
                <c:pt idx="680">
                  <c:v>434.89699999999999</c:v>
                </c:pt>
                <c:pt idx="681">
                  <c:v>452.37799999999999</c:v>
                </c:pt>
                <c:pt idx="682">
                  <c:v>464.666</c:v>
                </c:pt>
                <c:pt idx="683">
                  <c:v>482.30700000000002</c:v>
                </c:pt>
                <c:pt idx="684">
                  <c:v>509.40100000000001</c:v>
                </c:pt>
                <c:pt idx="685">
                  <c:v>530.55200000000002</c:v>
                </c:pt>
                <c:pt idx="686">
                  <c:v>550.23</c:v>
                </c:pt>
                <c:pt idx="687">
                  <c:v>578.43499999999995</c:v>
                </c:pt>
                <c:pt idx="688">
                  <c:v>592.75099999999998</c:v>
                </c:pt>
                <c:pt idx="689">
                  <c:v>602.58500000000004</c:v>
                </c:pt>
                <c:pt idx="690">
                  <c:v>623.28099999999995</c:v>
                </c:pt>
                <c:pt idx="691">
                  <c:v>643.05499999999995</c:v>
                </c:pt>
                <c:pt idx="692">
                  <c:v>664.53499999999997</c:v>
                </c:pt>
                <c:pt idx="693">
                  <c:v>682.75599999999997</c:v>
                </c:pt>
                <c:pt idx="694">
                  <c:v>685.39</c:v>
                </c:pt>
                <c:pt idx="695">
                  <c:v>689.85400000000004</c:v>
                </c:pt>
                <c:pt idx="696">
                  <c:v>691.16499999999996</c:v>
                </c:pt>
                <c:pt idx="697">
                  <c:v>687.19799999999998</c:v>
                </c:pt>
                <c:pt idx="698">
                  <c:v>685.59699999999998</c:v>
                </c:pt>
                <c:pt idx="699">
                  <c:v>682.66200000000003</c:v>
                </c:pt>
                <c:pt idx="700">
                  <c:v>676.06799999999998</c:v>
                </c:pt>
                <c:pt idx="701">
                  <c:v>673.38300000000004</c:v>
                </c:pt>
                <c:pt idx="702">
                  <c:v>669.19200000000001</c:v>
                </c:pt>
                <c:pt idx="703">
                  <c:v>664.95600000000002</c:v>
                </c:pt>
                <c:pt idx="704">
                  <c:v>661.798</c:v>
                </c:pt>
                <c:pt idx="705">
                  <c:v>654.46100000000001</c:v>
                </c:pt>
                <c:pt idx="706">
                  <c:v>642.76400000000001</c:v>
                </c:pt>
                <c:pt idx="707">
                  <c:v>625.08900000000006</c:v>
                </c:pt>
                <c:pt idx="708">
                  <c:v>605.58399999999995</c:v>
                </c:pt>
                <c:pt idx="709">
                  <c:v>592.12900000000002</c:v>
                </c:pt>
                <c:pt idx="710">
                  <c:v>579.22799999999995</c:v>
                </c:pt>
                <c:pt idx="711">
                  <c:v>560.52099999999996</c:v>
                </c:pt>
                <c:pt idx="712">
                  <c:v>544.90200000000004</c:v>
                </c:pt>
                <c:pt idx="713">
                  <c:v>519.61199999999997</c:v>
                </c:pt>
                <c:pt idx="714">
                  <c:v>501.738</c:v>
                </c:pt>
                <c:pt idx="715">
                  <c:v>484.83100000000002</c:v>
                </c:pt>
                <c:pt idx="716">
                  <c:v>474.34800000000001</c:v>
                </c:pt>
                <c:pt idx="717">
                  <c:v>468.68400000000003</c:v>
                </c:pt>
                <c:pt idx="718">
                  <c:v>460.74900000000002</c:v>
                </c:pt>
                <c:pt idx="719">
                  <c:v>440.25</c:v>
                </c:pt>
                <c:pt idx="720">
                  <c:v>420.52199999999999</c:v>
                </c:pt>
                <c:pt idx="721">
                  <c:v>399.47800000000001</c:v>
                </c:pt>
                <c:pt idx="722">
                  <c:v>366.28399999999999</c:v>
                </c:pt>
                <c:pt idx="723">
                  <c:v>335.27699999999999</c:v>
                </c:pt>
                <c:pt idx="724">
                  <c:v>332.14800000000002</c:v>
                </c:pt>
                <c:pt idx="725">
                  <c:v>327.88499999999999</c:v>
                </c:pt>
                <c:pt idx="726">
                  <c:v>319.45400000000001</c:v>
                </c:pt>
                <c:pt idx="727">
                  <c:v>320.72199999999998</c:v>
                </c:pt>
                <c:pt idx="728">
                  <c:v>331.82400000000001</c:v>
                </c:pt>
                <c:pt idx="729">
                  <c:v>343.93900000000002</c:v>
                </c:pt>
                <c:pt idx="730">
                  <c:v>350.45699999999999</c:v>
                </c:pt>
                <c:pt idx="731">
                  <c:v>357.60300000000001</c:v>
                </c:pt>
                <c:pt idx="732">
                  <c:v>377.274</c:v>
                </c:pt>
                <c:pt idx="733">
                  <c:v>413.52100000000002</c:v>
                </c:pt>
                <c:pt idx="734">
                  <c:v>452.63400000000001</c:v>
                </c:pt>
                <c:pt idx="735">
                  <c:v>478.03899999999999</c:v>
                </c:pt>
                <c:pt idx="736">
                  <c:v>524.18399999999997</c:v>
                </c:pt>
                <c:pt idx="737">
                  <c:v>563.28899999999999</c:v>
                </c:pt>
                <c:pt idx="738">
                  <c:v>578.98800000000006</c:v>
                </c:pt>
                <c:pt idx="739">
                  <c:v>609.45299999999997</c:v>
                </c:pt>
                <c:pt idx="740">
                  <c:v>646.51199999999994</c:v>
                </c:pt>
                <c:pt idx="741">
                  <c:v>687.53200000000004</c:v>
                </c:pt>
                <c:pt idx="742">
                  <c:v>735.16700000000003</c:v>
                </c:pt>
                <c:pt idx="743">
                  <c:v>777.84900000000005</c:v>
                </c:pt>
                <c:pt idx="744">
                  <c:v>812.654</c:v>
                </c:pt>
                <c:pt idx="745">
                  <c:v>832.99400000000003</c:v>
                </c:pt>
                <c:pt idx="746">
                  <c:v>882.71600000000001</c:v>
                </c:pt>
                <c:pt idx="747">
                  <c:v>952.37599999999998</c:v>
                </c:pt>
                <c:pt idx="748">
                  <c:v>1041.0150000000001</c:v>
                </c:pt>
                <c:pt idx="749">
                  <c:v>1144.6980000000001</c:v>
                </c:pt>
                <c:pt idx="750">
                  <c:v>1253.1969999999999</c:v>
                </c:pt>
                <c:pt idx="751">
                  <c:v>1319.9090000000001</c:v>
                </c:pt>
                <c:pt idx="752">
                  <c:v>1364.99</c:v>
                </c:pt>
                <c:pt idx="753">
                  <c:v>1461.856</c:v>
                </c:pt>
                <c:pt idx="754">
                  <c:v>1576.1369999999999</c:v>
                </c:pt>
                <c:pt idx="755">
                  <c:v>1669.826</c:v>
                </c:pt>
                <c:pt idx="756">
                  <c:v>1763.2550000000001</c:v>
                </c:pt>
                <c:pt idx="757">
                  <c:v>1838.22</c:v>
                </c:pt>
                <c:pt idx="758">
                  <c:v>1887.13</c:v>
                </c:pt>
                <c:pt idx="759">
                  <c:v>1909.296</c:v>
                </c:pt>
                <c:pt idx="760">
                  <c:v>1943.306</c:v>
                </c:pt>
                <c:pt idx="761">
                  <c:v>2007.423</c:v>
                </c:pt>
                <c:pt idx="762">
                  <c:v>2083.9810000000002</c:v>
                </c:pt>
                <c:pt idx="763">
                  <c:v>2149.2559999999999</c:v>
                </c:pt>
                <c:pt idx="764">
                  <c:v>2186.913</c:v>
                </c:pt>
                <c:pt idx="765">
                  <c:v>2201.4520000000002</c:v>
                </c:pt>
                <c:pt idx="766">
                  <c:v>2215.152</c:v>
                </c:pt>
                <c:pt idx="767">
                  <c:v>2247.8000000000002</c:v>
                </c:pt>
                <c:pt idx="768">
                  <c:v>2282.288</c:v>
                </c:pt>
                <c:pt idx="769">
                  <c:v>2296.0169999999998</c:v>
                </c:pt>
                <c:pt idx="770">
                  <c:v>2283.877</c:v>
                </c:pt>
                <c:pt idx="771">
                  <c:v>2278.357</c:v>
                </c:pt>
                <c:pt idx="772">
                  <c:v>2259.4839999999999</c:v>
                </c:pt>
                <c:pt idx="773">
                  <c:v>2244.4810000000002</c:v>
                </c:pt>
                <c:pt idx="774">
                  <c:v>2210.8820000000001</c:v>
                </c:pt>
                <c:pt idx="775">
                  <c:v>2172.759</c:v>
                </c:pt>
                <c:pt idx="776">
                  <c:v>2142.8180000000002</c:v>
                </c:pt>
                <c:pt idx="777">
                  <c:v>2113.7600000000002</c:v>
                </c:pt>
                <c:pt idx="778">
                  <c:v>2065.98</c:v>
                </c:pt>
                <c:pt idx="779">
                  <c:v>2061.348</c:v>
                </c:pt>
                <c:pt idx="780">
                  <c:v>2044.443</c:v>
                </c:pt>
                <c:pt idx="781">
                  <c:v>2012.0809999999999</c:v>
                </c:pt>
                <c:pt idx="782">
                  <c:v>1994.903</c:v>
                </c:pt>
                <c:pt idx="783">
                  <c:v>1957.818</c:v>
                </c:pt>
                <c:pt idx="784">
                  <c:v>1918.28</c:v>
                </c:pt>
                <c:pt idx="785">
                  <c:v>1906.4190000000001</c:v>
                </c:pt>
                <c:pt idx="786">
                  <c:v>1887.596</c:v>
                </c:pt>
                <c:pt idx="787">
                  <c:v>1872.693</c:v>
                </c:pt>
                <c:pt idx="788">
                  <c:v>1854.0709999999999</c:v>
                </c:pt>
                <c:pt idx="789">
                  <c:v>1811.9159999999999</c:v>
                </c:pt>
                <c:pt idx="790">
                  <c:v>1807.2239999999999</c:v>
                </c:pt>
                <c:pt idx="791">
                  <c:v>1846.252</c:v>
                </c:pt>
                <c:pt idx="792">
                  <c:v>1877.836</c:v>
                </c:pt>
                <c:pt idx="793">
                  <c:v>1901.402</c:v>
                </c:pt>
                <c:pt idx="794">
                  <c:v>1943.14</c:v>
                </c:pt>
                <c:pt idx="795">
                  <c:v>2007.115</c:v>
                </c:pt>
                <c:pt idx="796">
                  <c:v>2099.348</c:v>
                </c:pt>
                <c:pt idx="797">
                  <c:v>2195.1570000000002</c:v>
                </c:pt>
                <c:pt idx="798">
                  <c:v>2266.261</c:v>
                </c:pt>
                <c:pt idx="799">
                  <c:v>2349.2669999999998</c:v>
                </c:pt>
                <c:pt idx="800">
                  <c:v>2406.6480000000001</c:v>
                </c:pt>
                <c:pt idx="801">
                  <c:v>2422.1979999999999</c:v>
                </c:pt>
                <c:pt idx="802">
                  <c:v>2493.8389999999999</c:v>
                </c:pt>
                <c:pt idx="803">
                  <c:v>2557.5450000000001</c:v>
                </c:pt>
                <c:pt idx="804">
                  <c:v>2636.09</c:v>
                </c:pt>
                <c:pt idx="805">
                  <c:v>2705.48</c:v>
                </c:pt>
                <c:pt idx="806">
                  <c:v>2732.8690000000001</c:v>
                </c:pt>
                <c:pt idx="807">
                  <c:v>2711.0349999999999</c:v>
                </c:pt>
                <c:pt idx="808">
                  <c:v>2711.4810000000002</c:v>
                </c:pt>
                <c:pt idx="809">
                  <c:v>2762.6790000000001</c:v>
                </c:pt>
                <c:pt idx="810">
                  <c:v>2796.2919999999999</c:v>
                </c:pt>
                <c:pt idx="811">
                  <c:v>2796.9720000000002</c:v>
                </c:pt>
                <c:pt idx="812">
                  <c:v>2782.0419999999999</c:v>
                </c:pt>
                <c:pt idx="813">
                  <c:v>2763.9389999999999</c:v>
                </c:pt>
                <c:pt idx="814">
                  <c:v>2755.4070000000002</c:v>
                </c:pt>
                <c:pt idx="815">
                  <c:v>2721.93</c:v>
                </c:pt>
                <c:pt idx="816">
                  <c:v>2668.9749999999999</c:v>
                </c:pt>
                <c:pt idx="817">
                  <c:v>2616.7939999999999</c:v>
                </c:pt>
                <c:pt idx="818">
                  <c:v>2534.75</c:v>
                </c:pt>
                <c:pt idx="819">
                  <c:v>2441.9229999999998</c:v>
                </c:pt>
                <c:pt idx="820">
                  <c:v>2335.61</c:v>
                </c:pt>
                <c:pt idx="821">
                  <c:v>2258.413</c:v>
                </c:pt>
                <c:pt idx="822">
                  <c:v>2218.79</c:v>
                </c:pt>
                <c:pt idx="823">
                  <c:v>2130.5459999999998</c:v>
                </c:pt>
                <c:pt idx="824">
                  <c:v>2021.8620000000001</c:v>
                </c:pt>
                <c:pt idx="825">
                  <c:v>1900.2929999999999</c:v>
                </c:pt>
                <c:pt idx="826">
                  <c:v>1790.2840000000001</c:v>
                </c:pt>
                <c:pt idx="827">
                  <c:v>1723.069</c:v>
                </c:pt>
                <c:pt idx="828">
                  <c:v>1693.92</c:v>
                </c:pt>
                <c:pt idx="829">
                  <c:v>1687.356</c:v>
                </c:pt>
                <c:pt idx="830">
                  <c:v>1661.7639999999999</c:v>
                </c:pt>
                <c:pt idx="831">
                  <c:v>1612.87</c:v>
                </c:pt>
                <c:pt idx="832">
                  <c:v>1561.2750000000001</c:v>
                </c:pt>
                <c:pt idx="833">
                  <c:v>1532.171</c:v>
                </c:pt>
                <c:pt idx="834">
                  <c:v>1391.826</c:v>
                </c:pt>
                <c:pt idx="835">
                  <c:v>1350.3119999999999</c:v>
                </c:pt>
                <c:pt idx="836">
                  <c:v>1335.6469999999999</c:v>
                </c:pt>
                <c:pt idx="837">
                  <c:v>1158.079</c:v>
                </c:pt>
                <c:pt idx="838">
                  <c:v>1117.3720000000001</c:v>
                </c:pt>
                <c:pt idx="839">
                  <c:v>1152.902</c:v>
                </c:pt>
                <c:pt idx="840">
                  <c:v>1161.5920000000001</c:v>
                </c:pt>
                <c:pt idx="841">
                  <c:v>1262.116</c:v>
                </c:pt>
                <c:pt idx="842">
                  <c:v>1266.5940000000001</c:v>
                </c:pt>
                <c:pt idx="843">
                  <c:v>1254.347</c:v>
                </c:pt>
                <c:pt idx="844">
                  <c:v>1395.028</c:v>
                </c:pt>
                <c:pt idx="845">
                  <c:v>1362.277</c:v>
                </c:pt>
                <c:pt idx="846">
                  <c:v>1252.81</c:v>
                </c:pt>
                <c:pt idx="847">
                  <c:v>1148.0989999999999</c:v>
                </c:pt>
                <c:pt idx="848">
                  <c:v>1077.44</c:v>
                </c:pt>
                <c:pt idx="849">
                  <c:v>1042.414</c:v>
                </c:pt>
                <c:pt idx="850">
                  <c:v>1023.256</c:v>
                </c:pt>
                <c:pt idx="851">
                  <c:v>968.38699999999994</c:v>
                </c:pt>
                <c:pt idx="852">
                  <c:v>912.22799999999995</c:v>
                </c:pt>
                <c:pt idx="853">
                  <c:v>868.00099999999998</c:v>
                </c:pt>
                <c:pt idx="854">
                  <c:v>843.44299999999998</c:v>
                </c:pt>
                <c:pt idx="855">
                  <c:v>824.36500000000001</c:v>
                </c:pt>
                <c:pt idx="856">
                  <c:v>812.32500000000005</c:v>
                </c:pt>
                <c:pt idx="857">
                  <c:v>808.01700000000005</c:v>
                </c:pt>
                <c:pt idx="858">
                  <c:v>804.452</c:v>
                </c:pt>
                <c:pt idx="859">
                  <c:v>784.28800000000001</c:v>
                </c:pt>
                <c:pt idx="860">
                  <c:v>762.55100000000004</c:v>
                </c:pt>
                <c:pt idx="861">
                  <c:v>736.21</c:v>
                </c:pt>
                <c:pt idx="862">
                  <c:v>718.64099999999996</c:v>
                </c:pt>
                <c:pt idx="863">
                  <c:v>706.84500000000003</c:v>
                </c:pt>
                <c:pt idx="864">
                  <c:v>700.49099999999999</c:v>
                </c:pt>
                <c:pt idx="865">
                  <c:v>667.59799999999996</c:v>
                </c:pt>
                <c:pt idx="866">
                  <c:v>621.70799999999997</c:v>
                </c:pt>
                <c:pt idx="867">
                  <c:v>581.649</c:v>
                </c:pt>
                <c:pt idx="868">
                  <c:v>546.03899999999999</c:v>
                </c:pt>
                <c:pt idx="869">
                  <c:v>516.90300000000002</c:v>
                </c:pt>
                <c:pt idx="870">
                  <c:v>506.089</c:v>
                </c:pt>
                <c:pt idx="871">
                  <c:v>501.49900000000002</c:v>
                </c:pt>
                <c:pt idx="872">
                  <c:v>469.62</c:v>
                </c:pt>
                <c:pt idx="873">
                  <c:v>432.80799999999999</c:v>
                </c:pt>
                <c:pt idx="874">
                  <c:v>401.2</c:v>
                </c:pt>
                <c:pt idx="875">
                  <c:v>339.62799999999999</c:v>
                </c:pt>
                <c:pt idx="876">
                  <c:v>327.00599999999997</c:v>
                </c:pt>
                <c:pt idx="877">
                  <c:v>321.56</c:v>
                </c:pt>
                <c:pt idx="878">
                  <c:v>320.71899999999999</c:v>
                </c:pt>
                <c:pt idx="879">
                  <c:v>320.43599999999998</c:v>
                </c:pt>
                <c:pt idx="880">
                  <c:v>328.77600000000001</c:v>
                </c:pt>
                <c:pt idx="881">
                  <c:v>345.07499999999999</c:v>
                </c:pt>
                <c:pt idx="882">
                  <c:v>403.44799999999998</c:v>
                </c:pt>
                <c:pt idx="883">
                  <c:v>415.14499999999998</c:v>
                </c:pt>
                <c:pt idx="884">
                  <c:v>418.84500000000003</c:v>
                </c:pt>
                <c:pt idx="885">
                  <c:v>419.97399999999999</c:v>
                </c:pt>
                <c:pt idx="886">
                  <c:v>355.62900000000002</c:v>
                </c:pt>
                <c:pt idx="887">
                  <c:v>389.39600000000002</c:v>
                </c:pt>
                <c:pt idx="888">
                  <c:v>453.036</c:v>
                </c:pt>
                <c:pt idx="889">
                  <c:v>502.66899999999998</c:v>
                </c:pt>
                <c:pt idx="890">
                  <c:v>547.05999999999995</c:v>
                </c:pt>
                <c:pt idx="891">
                  <c:v>558.99300000000005</c:v>
                </c:pt>
                <c:pt idx="892">
                  <c:v>567.87400000000002</c:v>
                </c:pt>
                <c:pt idx="893">
                  <c:v>700.899</c:v>
                </c:pt>
                <c:pt idx="894">
                  <c:v>739.221</c:v>
                </c:pt>
                <c:pt idx="895">
                  <c:v>738.89499999999998</c:v>
                </c:pt>
                <c:pt idx="896">
                  <c:v>680.39499999999998</c:v>
                </c:pt>
                <c:pt idx="897">
                  <c:v>701.20100000000002</c:v>
                </c:pt>
                <c:pt idx="898">
                  <c:v>707.05600000000004</c:v>
                </c:pt>
                <c:pt idx="899">
                  <c:v>708.66200000000003</c:v>
                </c:pt>
                <c:pt idx="900">
                  <c:v>740.25699999999995</c:v>
                </c:pt>
                <c:pt idx="901">
                  <c:v>793.476</c:v>
                </c:pt>
                <c:pt idx="902">
                  <c:v>847.74599999999998</c:v>
                </c:pt>
                <c:pt idx="903">
                  <c:v>957.74300000000005</c:v>
                </c:pt>
                <c:pt idx="904">
                  <c:v>974.35500000000002</c:v>
                </c:pt>
                <c:pt idx="905">
                  <c:v>981.16200000000003</c:v>
                </c:pt>
                <c:pt idx="906">
                  <c:v>983.76400000000001</c:v>
                </c:pt>
                <c:pt idx="907">
                  <c:v>1003.364</c:v>
                </c:pt>
                <c:pt idx="908">
                  <c:v>1026.306</c:v>
                </c:pt>
                <c:pt idx="909">
                  <c:v>1046.2090000000001</c:v>
                </c:pt>
                <c:pt idx="910">
                  <c:v>1061.316</c:v>
                </c:pt>
                <c:pt idx="911">
                  <c:v>1074.5989999999999</c:v>
                </c:pt>
                <c:pt idx="912">
                  <c:v>1069.078</c:v>
                </c:pt>
                <c:pt idx="913">
                  <c:v>1067.0540000000001</c:v>
                </c:pt>
                <c:pt idx="914">
                  <c:v>1073.6669999999999</c:v>
                </c:pt>
                <c:pt idx="915">
                  <c:v>1071.2660000000001</c:v>
                </c:pt>
                <c:pt idx="916">
                  <c:v>1075.279</c:v>
                </c:pt>
                <c:pt idx="917">
                  <c:v>1076.414</c:v>
                </c:pt>
                <c:pt idx="918">
                  <c:v>1077.5119999999999</c:v>
                </c:pt>
                <c:pt idx="919">
                  <c:v>1076.8869999999999</c:v>
                </c:pt>
                <c:pt idx="920">
                  <c:v>1078.163</c:v>
                </c:pt>
                <c:pt idx="921">
                  <c:v>1095.8689999999999</c:v>
                </c:pt>
                <c:pt idx="922">
                  <c:v>1109.7180000000001</c:v>
                </c:pt>
                <c:pt idx="923">
                  <c:v>1123.5889999999999</c:v>
                </c:pt>
                <c:pt idx="924">
                  <c:v>1133.9780000000001</c:v>
                </c:pt>
                <c:pt idx="925">
                  <c:v>1156.2329999999999</c:v>
                </c:pt>
                <c:pt idx="926">
                  <c:v>1159.212</c:v>
                </c:pt>
                <c:pt idx="927">
                  <c:v>1157.154</c:v>
                </c:pt>
                <c:pt idx="928">
                  <c:v>1162.9159999999999</c:v>
                </c:pt>
                <c:pt idx="929">
                  <c:v>1160.6600000000001</c:v>
                </c:pt>
                <c:pt idx="930">
                  <c:v>1137.6600000000001</c:v>
                </c:pt>
                <c:pt idx="931">
                  <c:v>1114.874</c:v>
                </c:pt>
                <c:pt idx="932">
                  <c:v>1082.19</c:v>
                </c:pt>
                <c:pt idx="933">
                  <c:v>1076.9549999999999</c:v>
                </c:pt>
                <c:pt idx="934">
                  <c:v>1074.8920000000001</c:v>
                </c:pt>
                <c:pt idx="935">
                  <c:v>1050.616</c:v>
                </c:pt>
                <c:pt idx="936">
                  <c:v>1007.245</c:v>
                </c:pt>
                <c:pt idx="937">
                  <c:v>962.68499999999995</c:v>
                </c:pt>
                <c:pt idx="938">
                  <c:v>914.35900000000004</c:v>
                </c:pt>
                <c:pt idx="939">
                  <c:v>867.49300000000005</c:v>
                </c:pt>
                <c:pt idx="940">
                  <c:v>856.26900000000001</c:v>
                </c:pt>
                <c:pt idx="941">
                  <c:v>849.56899999999996</c:v>
                </c:pt>
                <c:pt idx="942">
                  <c:v>787.61800000000005</c:v>
                </c:pt>
                <c:pt idx="943">
                  <c:v>729.88400000000001</c:v>
                </c:pt>
                <c:pt idx="944">
                  <c:v>683.15599999999995</c:v>
                </c:pt>
                <c:pt idx="945">
                  <c:v>650.24699999999996</c:v>
                </c:pt>
                <c:pt idx="946">
                  <c:v>627.20699999999999</c:v>
                </c:pt>
                <c:pt idx="947">
                  <c:v>623.40300000000002</c:v>
                </c:pt>
                <c:pt idx="948">
                  <c:v>622.04899999999998</c:v>
                </c:pt>
                <c:pt idx="949">
                  <c:v>591.33600000000001</c:v>
                </c:pt>
                <c:pt idx="950">
                  <c:v>562.38699999999994</c:v>
                </c:pt>
                <c:pt idx="951">
                  <c:v>540.17499999999995</c:v>
                </c:pt>
                <c:pt idx="952">
                  <c:v>524.99099999999999</c:v>
                </c:pt>
                <c:pt idx="953">
                  <c:v>516.178</c:v>
                </c:pt>
                <c:pt idx="954">
                  <c:v>512.27200000000005</c:v>
                </c:pt>
                <c:pt idx="955">
                  <c:v>511.125</c:v>
                </c:pt>
                <c:pt idx="956">
                  <c:v>491.03199999999998</c:v>
                </c:pt>
                <c:pt idx="957">
                  <c:v>483.488</c:v>
                </c:pt>
                <c:pt idx="958">
                  <c:v>477.44900000000001</c:v>
                </c:pt>
                <c:pt idx="959">
                  <c:v>469.72300000000001</c:v>
                </c:pt>
                <c:pt idx="960">
                  <c:v>456.20299999999997</c:v>
                </c:pt>
                <c:pt idx="961">
                  <c:v>453.70600000000002</c:v>
                </c:pt>
                <c:pt idx="962">
                  <c:v>451.23899999999998</c:v>
                </c:pt>
                <c:pt idx="963">
                  <c:v>444.40699999999998</c:v>
                </c:pt>
                <c:pt idx="964">
                  <c:v>425.49099999999999</c:v>
                </c:pt>
                <c:pt idx="965">
                  <c:v>411.34800000000001</c:v>
                </c:pt>
                <c:pt idx="966">
                  <c:v>399.32900000000001</c:v>
                </c:pt>
                <c:pt idx="967">
                  <c:v>393.72800000000001</c:v>
                </c:pt>
                <c:pt idx="968">
                  <c:v>391.01499999999999</c:v>
                </c:pt>
                <c:pt idx="969">
                  <c:v>390.66500000000002</c:v>
                </c:pt>
                <c:pt idx="970">
                  <c:v>383.27800000000002</c:v>
                </c:pt>
                <c:pt idx="971">
                  <c:v>375.44400000000002</c:v>
                </c:pt>
                <c:pt idx="972">
                  <c:v>362.97500000000002</c:v>
                </c:pt>
                <c:pt idx="973">
                  <c:v>353.63299999999998</c:v>
                </c:pt>
                <c:pt idx="974">
                  <c:v>347.351</c:v>
                </c:pt>
                <c:pt idx="975">
                  <c:v>346.96899999999999</c:v>
                </c:pt>
                <c:pt idx="976">
                  <c:v>345.70400000000001</c:v>
                </c:pt>
                <c:pt idx="977">
                  <c:v>340.113</c:v>
                </c:pt>
                <c:pt idx="978">
                  <c:v>337.38099999999997</c:v>
                </c:pt>
                <c:pt idx="979">
                  <c:v>341.77</c:v>
                </c:pt>
                <c:pt idx="980">
                  <c:v>347.32799999999997</c:v>
                </c:pt>
                <c:pt idx="981">
                  <c:v>350.017</c:v>
                </c:pt>
                <c:pt idx="982">
                  <c:v>349.38600000000002</c:v>
                </c:pt>
                <c:pt idx="983">
                  <c:v>349.71899999999999</c:v>
                </c:pt>
                <c:pt idx="984">
                  <c:v>357.01499999999999</c:v>
                </c:pt>
                <c:pt idx="985">
                  <c:v>366.786</c:v>
                </c:pt>
                <c:pt idx="986">
                  <c:v>372.65800000000002</c:v>
                </c:pt>
                <c:pt idx="987">
                  <c:v>382.34100000000001</c:v>
                </c:pt>
                <c:pt idx="988">
                  <c:v>390.33600000000001</c:v>
                </c:pt>
                <c:pt idx="989">
                  <c:v>391.31299999999999</c:v>
                </c:pt>
                <c:pt idx="990">
                  <c:v>392.28</c:v>
                </c:pt>
                <c:pt idx="991">
                  <c:v>405.55599999999998</c:v>
                </c:pt>
                <c:pt idx="992">
                  <c:v>417.08800000000002</c:v>
                </c:pt>
                <c:pt idx="993">
                  <c:v>435.84100000000001</c:v>
                </c:pt>
                <c:pt idx="994">
                  <c:v>453.21300000000002</c:v>
                </c:pt>
                <c:pt idx="995">
                  <c:v>475.77199999999999</c:v>
                </c:pt>
                <c:pt idx="996">
                  <c:v>485.24900000000002</c:v>
                </c:pt>
                <c:pt idx="997">
                  <c:v>491.01900000000001</c:v>
                </c:pt>
                <c:pt idx="998">
                  <c:v>536.1</c:v>
                </c:pt>
                <c:pt idx="999">
                  <c:v>607.77</c:v>
                </c:pt>
                <c:pt idx="1000">
                  <c:v>673.88900000000001</c:v>
                </c:pt>
                <c:pt idx="1001">
                  <c:v>723.61900000000003</c:v>
                </c:pt>
                <c:pt idx="1002">
                  <c:v>768.26900000000001</c:v>
                </c:pt>
                <c:pt idx="1003">
                  <c:v>780.75</c:v>
                </c:pt>
                <c:pt idx="1004">
                  <c:v>786.26800000000003</c:v>
                </c:pt>
                <c:pt idx="1005">
                  <c:v>672.12</c:v>
                </c:pt>
                <c:pt idx="1006">
                  <c:v>718.44600000000003</c:v>
                </c:pt>
                <c:pt idx="1007">
                  <c:v>817.71100000000001</c:v>
                </c:pt>
                <c:pt idx="1008">
                  <c:v>927.90700000000004</c:v>
                </c:pt>
                <c:pt idx="1009">
                  <c:v>998.78399999999999</c:v>
                </c:pt>
                <c:pt idx="1010">
                  <c:v>1008.568</c:v>
                </c:pt>
                <c:pt idx="1011">
                  <c:v>1017.958</c:v>
                </c:pt>
                <c:pt idx="1012">
                  <c:v>1240.81</c:v>
                </c:pt>
                <c:pt idx="1013">
                  <c:v>1268.761</c:v>
                </c:pt>
                <c:pt idx="1014">
                  <c:v>1224.3230000000001</c:v>
                </c:pt>
                <c:pt idx="1015">
                  <c:v>1161.633</c:v>
                </c:pt>
                <c:pt idx="1016">
                  <c:v>1119.5350000000001</c:v>
                </c:pt>
                <c:pt idx="1017">
                  <c:v>1111.6849999999999</c:v>
                </c:pt>
                <c:pt idx="1018">
                  <c:v>1105.184</c:v>
                </c:pt>
                <c:pt idx="1019">
                  <c:v>1074.4549999999999</c:v>
                </c:pt>
                <c:pt idx="1020">
                  <c:v>1048.425</c:v>
                </c:pt>
                <c:pt idx="1021">
                  <c:v>1017.504</c:v>
                </c:pt>
                <c:pt idx="1022">
                  <c:v>980.51199999999994</c:v>
                </c:pt>
                <c:pt idx="1023">
                  <c:v>945.01599999999996</c:v>
                </c:pt>
                <c:pt idx="1024">
                  <c:v>936.33600000000001</c:v>
                </c:pt>
                <c:pt idx="1025">
                  <c:v>931.86300000000006</c:v>
                </c:pt>
                <c:pt idx="1026">
                  <c:v>873.11</c:v>
                </c:pt>
                <c:pt idx="1027">
                  <c:v>809.654</c:v>
                </c:pt>
                <c:pt idx="1028">
                  <c:v>747.12400000000002</c:v>
                </c:pt>
                <c:pt idx="1029">
                  <c:v>698.40800000000002</c:v>
                </c:pt>
                <c:pt idx="1030">
                  <c:v>656.52599999999995</c:v>
                </c:pt>
                <c:pt idx="1031">
                  <c:v>645.58100000000002</c:v>
                </c:pt>
                <c:pt idx="1032">
                  <c:v>640.67499999999995</c:v>
                </c:pt>
                <c:pt idx="1033">
                  <c:v>553.73199999999997</c:v>
                </c:pt>
                <c:pt idx="1034">
                  <c:v>462.43700000000001</c:v>
                </c:pt>
                <c:pt idx="1035">
                  <c:v>452.91300000000001</c:v>
                </c:pt>
                <c:pt idx="1036">
                  <c:v>440.32</c:v>
                </c:pt>
                <c:pt idx="1037">
                  <c:v>426.28800000000001</c:v>
                </c:pt>
                <c:pt idx="1038">
                  <c:v>422.48099999999999</c:v>
                </c:pt>
                <c:pt idx="1039">
                  <c:v>417.36599999999999</c:v>
                </c:pt>
                <c:pt idx="1040">
                  <c:v>432.48399999999998</c:v>
                </c:pt>
                <c:pt idx="1041">
                  <c:v>445.64400000000001</c:v>
                </c:pt>
                <c:pt idx="1042">
                  <c:v>398.72199999999998</c:v>
                </c:pt>
                <c:pt idx="1043">
                  <c:v>368.23700000000002</c:v>
                </c:pt>
                <c:pt idx="1044">
                  <c:v>350.51600000000002</c:v>
                </c:pt>
                <c:pt idx="1045">
                  <c:v>346.65800000000002</c:v>
                </c:pt>
                <c:pt idx="1046">
                  <c:v>346.11200000000002</c:v>
                </c:pt>
                <c:pt idx="1047">
                  <c:v>326.33800000000002</c:v>
                </c:pt>
                <c:pt idx="1048">
                  <c:v>313.12099999999998</c:v>
                </c:pt>
                <c:pt idx="1049">
                  <c:v>301.95699999999999</c:v>
                </c:pt>
                <c:pt idx="1050">
                  <c:v>294.95299999999997</c:v>
                </c:pt>
                <c:pt idx="1051">
                  <c:v>292.36799999999999</c:v>
                </c:pt>
                <c:pt idx="1052">
                  <c:v>292.245</c:v>
                </c:pt>
                <c:pt idx="1053">
                  <c:v>290.74599999999998</c:v>
                </c:pt>
                <c:pt idx="1054">
                  <c:v>286.55799999999999</c:v>
                </c:pt>
                <c:pt idx="1055">
                  <c:v>286.51799999999997</c:v>
                </c:pt>
                <c:pt idx="1056">
                  <c:v>288.95299999999997</c:v>
                </c:pt>
                <c:pt idx="1057">
                  <c:v>290.69299999999998</c:v>
                </c:pt>
                <c:pt idx="1058">
                  <c:v>291.39999999999998</c:v>
                </c:pt>
                <c:pt idx="1059">
                  <c:v>292.053</c:v>
                </c:pt>
                <c:pt idx="1060">
                  <c:v>292.303</c:v>
                </c:pt>
                <c:pt idx="1061">
                  <c:v>297.30500000000001</c:v>
                </c:pt>
                <c:pt idx="1062">
                  <c:v>305.15100000000001</c:v>
                </c:pt>
                <c:pt idx="1063">
                  <c:v>310.31400000000002</c:v>
                </c:pt>
                <c:pt idx="1064">
                  <c:v>313.37799999999999</c:v>
                </c:pt>
                <c:pt idx="1065">
                  <c:v>315.93799999999999</c:v>
                </c:pt>
                <c:pt idx="1066">
                  <c:v>316.202</c:v>
                </c:pt>
                <c:pt idx="1067">
                  <c:v>316.68700000000001</c:v>
                </c:pt>
                <c:pt idx="1068">
                  <c:v>316.99400000000003</c:v>
                </c:pt>
                <c:pt idx="1069">
                  <c:v>322.55599999999998</c:v>
                </c:pt>
                <c:pt idx="1070">
                  <c:v>327.66899999999998</c:v>
                </c:pt>
                <c:pt idx="1071">
                  <c:v>333.71600000000001</c:v>
                </c:pt>
                <c:pt idx="1072">
                  <c:v>338.16300000000001</c:v>
                </c:pt>
                <c:pt idx="1073">
                  <c:v>341.29199999999997</c:v>
                </c:pt>
                <c:pt idx="1074">
                  <c:v>341.79399999999998</c:v>
                </c:pt>
                <c:pt idx="1075">
                  <c:v>352.83100000000002</c:v>
                </c:pt>
                <c:pt idx="1076">
                  <c:v>357.99299999999999</c:v>
                </c:pt>
                <c:pt idx="1077">
                  <c:v>370.23</c:v>
                </c:pt>
                <c:pt idx="1078">
                  <c:v>378.12900000000002</c:v>
                </c:pt>
                <c:pt idx="1079">
                  <c:v>381.54300000000001</c:v>
                </c:pt>
                <c:pt idx="1080">
                  <c:v>381.17899999999997</c:v>
                </c:pt>
                <c:pt idx="1081">
                  <c:v>382.017</c:v>
                </c:pt>
                <c:pt idx="1082">
                  <c:v>385.80799999999999</c:v>
                </c:pt>
                <c:pt idx="1083">
                  <c:v>388.661</c:v>
                </c:pt>
                <c:pt idx="1084">
                  <c:v>388.84199999999998</c:v>
                </c:pt>
                <c:pt idx="1085">
                  <c:v>392.64800000000002</c:v>
                </c:pt>
                <c:pt idx="1086">
                  <c:v>396.72800000000001</c:v>
                </c:pt>
                <c:pt idx="1087">
                  <c:v>396.14499999999998</c:v>
                </c:pt>
                <c:pt idx="1088">
                  <c:v>395.45499999999998</c:v>
                </c:pt>
                <c:pt idx="1089">
                  <c:v>320.77699999999999</c:v>
                </c:pt>
                <c:pt idx="1090">
                  <c:v>314.40800000000002</c:v>
                </c:pt>
                <c:pt idx="1091">
                  <c:v>305.43799999999999</c:v>
                </c:pt>
                <c:pt idx="1092">
                  <c:v>288.02600000000001</c:v>
                </c:pt>
                <c:pt idx="1093">
                  <c:v>268.03100000000001</c:v>
                </c:pt>
                <c:pt idx="1094">
                  <c:v>262.858</c:v>
                </c:pt>
                <c:pt idx="1095">
                  <c:v>259.75299999999999</c:v>
                </c:pt>
                <c:pt idx="1096">
                  <c:v>311.74200000000002</c:v>
                </c:pt>
                <c:pt idx="1097">
                  <c:v>288.74599999999998</c:v>
                </c:pt>
                <c:pt idx="1098">
                  <c:v>262.851</c:v>
                </c:pt>
                <c:pt idx="1099">
                  <c:v>245.83099999999999</c:v>
                </c:pt>
                <c:pt idx="1100">
                  <c:v>227.929</c:v>
                </c:pt>
                <c:pt idx="1101">
                  <c:v>224.85499999999999</c:v>
                </c:pt>
                <c:pt idx="1102">
                  <c:v>223.43299999999999</c:v>
                </c:pt>
                <c:pt idx="1103">
                  <c:v>207.471</c:v>
                </c:pt>
                <c:pt idx="1104">
                  <c:v>187.857</c:v>
                </c:pt>
                <c:pt idx="1105">
                  <c:v>173.559</c:v>
                </c:pt>
                <c:pt idx="1106">
                  <c:v>159.52000000000001</c:v>
                </c:pt>
                <c:pt idx="1107">
                  <c:v>154.679</c:v>
                </c:pt>
                <c:pt idx="1108">
                  <c:v>153.34399999999999</c:v>
                </c:pt>
                <c:pt idx="1109">
                  <c:v>152.67599999999999</c:v>
                </c:pt>
                <c:pt idx="1110">
                  <c:v>134.999</c:v>
                </c:pt>
                <c:pt idx="1111">
                  <c:v>122.214</c:v>
                </c:pt>
                <c:pt idx="1112">
                  <c:v>113.443</c:v>
                </c:pt>
                <c:pt idx="1113">
                  <c:v>109.88200000000001</c:v>
                </c:pt>
                <c:pt idx="1114">
                  <c:v>108.172</c:v>
                </c:pt>
                <c:pt idx="1115">
                  <c:v>107.76300000000001</c:v>
                </c:pt>
                <c:pt idx="1116">
                  <c:v>107.727</c:v>
                </c:pt>
                <c:pt idx="1117">
                  <c:v>107.10299999999999</c:v>
                </c:pt>
                <c:pt idx="1118">
                  <c:v>110.794</c:v>
                </c:pt>
                <c:pt idx="1119">
                  <c:v>115.336</c:v>
                </c:pt>
                <c:pt idx="1120">
                  <c:v>120.51600000000001</c:v>
                </c:pt>
                <c:pt idx="1121">
                  <c:v>124.639</c:v>
                </c:pt>
                <c:pt idx="1122">
                  <c:v>125.059</c:v>
                </c:pt>
                <c:pt idx="1123">
                  <c:v>125.59399999999999</c:v>
                </c:pt>
                <c:pt idx="1124">
                  <c:v>131.108</c:v>
                </c:pt>
                <c:pt idx="1125">
                  <c:v>137.595</c:v>
                </c:pt>
                <c:pt idx="1126">
                  <c:v>141.27799999999999</c:v>
                </c:pt>
                <c:pt idx="1127">
                  <c:v>142.268</c:v>
                </c:pt>
                <c:pt idx="1128">
                  <c:v>144.398</c:v>
                </c:pt>
                <c:pt idx="1129">
                  <c:v>144.52600000000001</c:v>
                </c:pt>
                <c:pt idx="1130">
                  <c:v>144.328</c:v>
                </c:pt>
                <c:pt idx="1131">
                  <c:v>145.376</c:v>
                </c:pt>
                <c:pt idx="1132">
                  <c:v>144.273</c:v>
                </c:pt>
                <c:pt idx="1133">
                  <c:v>144.67699999999999</c:v>
                </c:pt>
                <c:pt idx="1134">
                  <c:v>145.70699999999999</c:v>
                </c:pt>
                <c:pt idx="1135">
                  <c:v>147.52199999999999</c:v>
                </c:pt>
                <c:pt idx="1136">
                  <c:v>147.93100000000001</c:v>
                </c:pt>
                <c:pt idx="1137">
                  <c:v>148.322</c:v>
                </c:pt>
                <c:pt idx="1138">
                  <c:v>152.393</c:v>
                </c:pt>
                <c:pt idx="1139">
                  <c:v>155.58600000000001</c:v>
                </c:pt>
                <c:pt idx="1140">
                  <c:v>159.92099999999999</c:v>
                </c:pt>
                <c:pt idx="1141">
                  <c:v>164.95699999999999</c:v>
                </c:pt>
                <c:pt idx="1142">
                  <c:v>166.489</c:v>
                </c:pt>
                <c:pt idx="1143">
                  <c:v>167.09399999999999</c:v>
                </c:pt>
                <c:pt idx="1144">
                  <c:v>167.495</c:v>
                </c:pt>
                <c:pt idx="1145">
                  <c:v>163.411</c:v>
                </c:pt>
                <c:pt idx="1146">
                  <c:v>166.24700000000001</c:v>
                </c:pt>
                <c:pt idx="1147">
                  <c:v>173.59100000000001</c:v>
                </c:pt>
                <c:pt idx="1148">
                  <c:v>182.84800000000001</c:v>
                </c:pt>
                <c:pt idx="1149">
                  <c:v>191.464</c:v>
                </c:pt>
                <c:pt idx="1150">
                  <c:v>193.732</c:v>
                </c:pt>
                <c:pt idx="1151">
                  <c:v>194.006</c:v>
                </c:pt>
                <c:pt idx="1152">
                  <c:v>207.262</c:v>
                </c:pt>
                <c:pt idx="1153">
                  <c:v>208.959</c:v>
                </c:pt>
                <c:pt idx="1154">
                  <c:v>198.53200000000001</c:v>
                </c:pt>
                <c:pt idx="1155">
                  <c:v>176.018</c:v>
                </c:pt>
                <c:pt idx="1156">
                  <c:v>155.49799999999999</c:v>
                </c:pt>
                <c:pt idx="1157">
                  <c:v>150.08699999999999</c:v>
                </c:pt>
                <c:pt idx="1158">
                  <c:v>147.631</c:v>
                </c:pt>
                <c:pt idx="1159">
                  <c:v>118.81</c:v>
                </c:pt>
                <c:pt idx="1160">
                  <c:v>94.352000000000004</c:v>
                </c:pt>
                <c:pt idx="1161">
                  <c:v>79.290000000000006</c:v>
                </c:pt>
                <c:pt idx="1162">
                  <c:v>76.158000000000001</c:v>
                </c:pt>
                <c:pt idx="1163">
                  <c:v>74.58</c:v>
                </c:pt>
                <c:pt idx="1164">
                  <c:v>74.614000000000004</c:v>
                </c:pt>
                <c:pt idx="1165">
                  <c:v>74.501000000000005</c:v>
                </c:pt>
                <c:pt idx="1166">
                  <c:v>74.094999999999999</c:v>
                </c:pt>
                <c:pt idx="1167">
                  <c:v>69.052000000000007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4-4A7F-9EFB-43419D00D32F}"/>
            </c:ext>
          </c:extLst>
        </c:ser>
        <c:ser>
          <c:idx val="1"/>
          <c:order val="1"/>
          <c:tx>
            <c:v>Canada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'owid-covid_data(Edited)'!$C$2:$C$1174</c:f>
              <c:numCache>
                <c:formatCode>General</c:formatCode>
                <c:ptCount val="117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1.4999999999999999E-2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2.1999999999999999E-2</c:v>
                </c:pt>
                <c:pt idx="33">
                  <c:v>2.5999999999999999E-2</c:v>
                </c:pt>
                <c:pt idx="34">
                  <c:v>2.1999999999999999E-2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1.0999999999999999E-2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4.0000000000000001E-3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1.0999999999999999E-2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5.1999999999999998E-2</c:v>
                </c:pt>
                <c:pt idx="61">
                  <c:v>8.5000000000000006E-2</c:v>
                </c:pt>
                <c:pt idx="62">
                  <c:v>8.2000000000000003E-2</c:v>
                </c:pt>
                <c:pt idx="63">
                  <c:v>0.123</c:v>
                </c:pt>
                <c:pt idx="64">
                  <c:v>0.11899999999999999</c:v>
                </c:pt>
                <c:pt idx="65">
                  <c:v>0.13400000000000001</c:v>
                </c:pt>
                <c:pt idx="66">
                  <c:v>0.156</c:v>
                </c:pt>
                <c:pt idx="67">
                  <c:v>0.14099999999999999</c:v>
                </c:pt>
                <c:pt idx="68">
                  <c:v>0.16300000000000001</c:v>
                </c:pt>
                <c:pt idx="69">
                  <c:v>0.26</c:v>
                </c:pt>
                <c:pt idx="70">
                  <c:v>0.215</c:v>
                </c:pt>
                <c:pt idx="71">
                  <c:v>0.34499999999999997</c:v>
                </c:pt>
                <c:pt idx="72">
                  <c:v>0.46400000000000002</c:v>
                </c:pt>
                <c:pt idx="73">
                  <c:v>0.505</c:v>
                </c:pt>
                <c:pt idx="74">
                  <c:v>0.69499999999999995</c:v>
                </c:pt>
                <c:pt idx="75">
                  <c:v>0.91800000000000004</c:v>
                </c:pt>
                <c:pt idx="76">
                  <c:v>1.1930000000000001</c:v>
                </c:pt>
                <c:pt idx="77">
                  <c:v>1.7310000000000001</c:v>
                </c:pt>
                <c:pt idx="78">
                  <c:v>2.63</c:v>
                </c:pt>
                <c:pt idx="79">
                  <c:v>2.9529999999999998</c:v>
                </c:pt>
                <c:pt idx="80">
                  <c:v>4.12</c:v>
                </c:pt>
                <c:pt idx="81">
                  <c:v>4.3869999999999996</c:v>
                </c:pt>
                <c:pt idx="82">
                  <c:v>4.9109999999999996</c:v>
                </c:pt>
                <c:pt idx="83">
                  <c:v>5.702</c:v>
                </c:pt>
                <c:pt idx="84">
                  <c:v>10.461</c:v>
                </c:pt>
                <c:pt idx="85">
                  <c:v>11.784000000000001</c:v>
                </c:pt>
                <c:pt idx="86">
                  <c:v>13.76</c:v>
                </c:pt>
                <c:pt idx="87">
                  <c:v>15.172000000000001</c:v>
                </c:pt>
                <c:pt idx="88">
                  <c:v>17.925000000000001</c:v>
                </c:pt>
                <c:pt idx="89">
                  <c:v>21.465</c:v>
                </c:pt>
                <c:pt idx="90">
                  <c:v>24.433</c:v>
                </c:pt>
                <c:pt idx="91">
                  <c:v>23.07</c:v>
                </c:pt>
                <c:pt idx="92">
                  <c:v>26.934000000000001</c:v>
                </c:pt>
                <c:pt idx="93">
                  <c:v>29.14</c:v>
                </c:pt>
                <c:pt idx="94">
                  <c:v>31.562000000000001</c:v>
                </c:pt>
                <c:pt idx="95">
                  <c:v>34.33</c:v>
                </c:pt>
                <c:pt idx="96">
                  <c:v>34.286000000000001</c:v>
                </c:pt>
                <c:pt idx="97">
                  <c:v>34.723999999999997</c:v>
                </c:pt>
                <c:pt idx="98">
                  <c:v>35.957000000000001</c:v>
                </c:pt>
                <c:pt idx="99">
                  <c:v>35.218000000000004</c:v>
                </c:pt>
                <c:pt idx="100">
                  <c:v>35.716000000000001</c:v>
                </c:pt>
                <c:pt idx="101">
                  <c:v>34.991</c:v>
                </c:pt>
                <c:pt idx="102">
                  <c:v>32.948</c:v>
                </c:pt>
                <c:pt idx="103">
                  <c:v>33.472000000000001</c:v>
                </c:pt>
                <c:pt idx="104">
                  <c:v>34.04</c:v>
                </c:pt>
                <c:pt idx="105">
                  <c:v>33.768999999999998</c:v>
                </c:pt>
                <c:pt idx="106">
                  <c:v>34.671999999999997</c:v>
                </c:pt>
                <c:pt idx="107">
                  <c:v>36.18</c:v>
                </c:pt>
                <c:pt idx="108">
                  <c:v>37.295000000000002</c:v>
                </c:pt>
                <c:pt idx="109">
                  <c:v>38.677</c:v>
                </c:pt>
                <c:pt idx="110">
                  <c:v>41.454999999999998</c:v>
                </c:pt>
                <c:pt idx="111">
                  <c:v>42.223999999999997</c:v>
                </c:pt>
                <c:pt idx="112">
                  <c:v>43.893000000000001</c:v>
                </c:pt>
                <c:pt idx="113">
                  <c:v>44.646999999999998</c:v>
                </c:pt>
                <c:pt idx="114">
                  <c:v>44.597999999999999</c:v>
                </c:pt>
                <c:pt idx="115">
                  <c:v>44.584000000000003</c:v>
                </c:pt>
                <c:pt idx="116">
                  <c:v>44.981000000000002</c:v>
                </c:pt>
                <c:pt idx="117">
                  <c:v>43.343000000000004</c:v>
                </c:pt>
                <c:pt idx="118">
                  <c:v>43.104999999999997</c:v>
                </c:pt>
                <c:pt idx="119">
                  <c:v>42.381</c:v>
                </c:pt>
                <c:pt idx="120">
                  <c:v>41.332999999999998</c:v>
                </c:pt>
                <c:pt idx="121">
                  <c:v>41.506999999999998</c:v>
                </c:pt>
                <c:pt idx="122">
                  <c:v>42.21</c:v>
                </c:pt>
                <c:pt idx="123">
                  <c:v>46.731000000000002</c:v>
                </c:pt>
                <c:pt idx="124">
                  <c:v>45.59</c:v>
                </c:pt>
                <c:pt idx="125">
                  <c:v>44.654000000000003</c:v>
                </c:pt>
                <c:pt idx="126">
                  <c:v>44.197000000000003</c:v>
                </c:pt>
                <c:pt idx="127">
                  <c:v>43.41</c:v>
                </c:pt>
                <c:pt idx="128">
                  <c:v>42.247</c:v>
                </c:pt>
                <c:pt idx="129">
                  <c:v>40.817</c:v>
                </c:pt>
                <c:pt idx="130">
                  <c:v>34.820999999999998</c:v>
                </c:pt>
                <c:pt idx="131">
                  <c:v>34.207999999999998</c:v>
                </c:pt>
                <c:pt idx="132">
                  <c:v>33.840000000000003</c:v>
                </c:pt>
                <c:pt idx="133">
                  <c:v>32.621000000000002</c:v>
                </c:pt>
                <c:pt idx="134">
                  <c:v>31.823</c:v>
                </c:pt>
                <c:pt idx="135">
                  <c:v>30.388999999999999</c:v>
                </c:pt>
                <c:pt idx="136">
                  <c:v>30.324999999999999</c:v>
                </c:pt>
                <c:pt idx="137">
                  <c:v>30.295999999999999</c:v>
                </c:pt>
                <c:pt idx="138">
                  <c:v>30.062000000000001</c:v>
                </c:pt>
                <c:pt idx="139">
                  <c:v>29.56</c:v>
                </c:pt>
                <c:pt idx="140">
                  <c:v>29.151</c:v>
                </c:pt>
                <c:pt idx="141">
                  <c:v>29.114000000000001</c:v>
                </c:pt>
                <c:pt idx="142">
                  <c:v>29.225999999999999</c:v>
                </c:pt>
                <c:pt idx="143">
                  <c:v>28.817</c:v>
                </c:pt>
                <c:pt idx="144">
                  <c:v>28.594000000000001</c:v>
                </c:pt>
                <c:pt idx="145">
                  <c:v>28.379000000000001</c:v>
                </c:pt>
                <c:pt idx="146">
                  <c:v>27.992000000000001</c:v>
                </c:pt>
                <c:pt idx="147">
                  <c:v>27.475999999999999</c:v>
                </c:pt>
                <c:pt idx="148">
                  <c:v>26.702999999999999</c:v>
                </c:pt>
                <c:pt idx="149">
                  <c:v>25.774999999999999</c:v>
                </c:pt>
                <c:pt idx="150">
                  <c:v>24.404</c:v>
                </c:pt>
                <c:pt idx="151">
                  <c:v>23.210999999999999</c:v>
                </c:pt>
                <c:pt idx="152">
                  <c:v>22.268000000000001</c:v>
                </c:pt>
                <c:pt idx="153">
                  <c:v>21.408999999999999</c:v>
                </c:pt>
                <c:pt idx="154">
                  <c:v>20.678000000000001</c:v>
                </c:pt>
                <c:pt idx="155">
                  <c:v>19.37</c:v>
                </c:pt>
                <c:pt idx="156">
                  <c:v>18.266999999999999</c:v>
                </c:pt>
                <c:pt idx="157">
                  <c:v>18.081</c:v>
                </c:pt>
                <c:pt idx="158">
                  <c:v>17.654</c:v>
                </c:pt>
                <c:pt idx="159">
                  <c:v>16.861999999999998</c:v>
                </c:pt>
                <c:pt idx="160">
                  <c:v>15.763</c:v>
                </c:pt>
                <c:pt idx="161">
                  <c:v>15.009</c:v>
                </c:pt>
                <c:pt idx="162">
                  <c:v>14.132</c:v>
                </c:pt>
                <c:pt idx="163">
                  <c:v>13.404</c:v>
                </c:pt>
                <c:pt idx="164">
                  <c:v>12.456</c:v>
                </c:pt>
                <c:pt idx="165">
                  <c:v>11.472</c:v>
                </c:pt>
                <c:pt idx="166">
                  <c:v>10.785</c:v>
                </c:pt>
                <c:pt idx="167">
                  <c:v>10.454000000000001</c:v>
                </c:pt>
                <c:pt idx="168">
                  <c:v>10.134</c:v>
                </c:pt>
                <c:pt idx="169">
                  <c:v>9.9930000000000003</c:v>
                </c:pt>
                <c:pt idx="170">
                  <c:v>9.9779999999999998</c:v>
                </c:pt>
                <c:pt idx="171">
                  <c:v>9.6920000000000002</c:v>
                </c:pt>
                <c:pt idx="172">
                  <c:v>9.4730000000000008</c:v>
                </c:pt>
                <c:pt idx="173">
                  <c:v>9.25</c:v>
                </c:pt>
                <c:pt idx="174">
                  <c:v>9.2729999999999997</c:v>
                </c:pt>
                <c:pt idx="175">
                  <c:v>8.875</c:v>
                </c:pt>
                <c:pt idx="176">
                  <c:v>8.923</c:v>
                </c:pt>
                <c:pt idx="177">
                  <c:v>8.0429999999999993</c:v>
                </c:pt>
                <c:pt idx="178">
                  <c:v>7.4779999999999998</c:v>
                </c:pt>
                <c:pt idx="179">
                  <c:v>7.1070000000000002</c:v>
                </c:pt>
                <c:pt idx="180">
                  <c:v>8.4740000000000002</c:v>
                </c:pt>
                <c:pt idx="181">
                  <c:v>8.3249999999999993</c:v>
                </c:pt>
                <c:pt idx="182">
                  <c:v>7.2889999999999997</c:v>
                </c:pt>
                <c:pt idx="183">
                  <c:v>7.9829999999999997</c:v>
                </c:pt>
                <c:pt idx="184">
                  <c:v>8.5299999999999994</c:v>
                </c:pt>
                <c:pt idx="185">
                  <c:v>8.4849999999999994</c:v>
                </c:pt>
                <c:pt idx="186">
                  <c:v>8.4890000000000008</c:v>
                </c:pt>
                <c:pt idx="187">
                  <c:v>7.4889999999999999</c:v>
                </c:pt>
                <c:pt idx="188">
                  <c:v>7.2889999999999997</c:v>
                </c:pt>
                <c:pt idx="189">
                  <c:v>8.2810000000000006</c:v>
                </c:pt>
                <c:pt idx="190">
                  <c:v>7.5529999999999999</c:v>
                </c:pt>
                <c:pt idx="191">
                  <c:v>7.56</c:v>
                </c:pt>
                <c:pt idx="192">
                  <c:v>7.5410000000000004</c:v>
                </c:pt>
                <c:pt idx="193">
                  <c:v>7.6340000000000003</c:v>
                </c:pt>
                <c:pt idx="194">
                  <c:v>8.2509999999999994</c:v>
                </c:pt>
                <c:pt idx="195">
                  <c:v>8.6189999999999998</c:v>
                </c:pt>
                <c:pt idx="196">
                  <c:v>8.8940000000000001</c:v>
                </c:pt>
                <c:pt idx="197">
                  <c:v>9.1389999999999993</c:v>
                </c:pt>
                <c:pt idx="198">
                  <c:v>9.4510000000000005</c:v>
                </c:pt>
                <c:pt idx="199">
                  <c:v>9.8559999999999999</c:v>
                </c:pt>
                <c:pt idx="200">
                  <c:v>10.209</c:v>
                </c:pt>
                <c:pt idx="201">
                  <c:v>11.03</c:v>
                </c:pt>
                <c:pt idx="202">
                  <c:v>11.920999999999999</c:v>
                </c:pt>
                <c:pt idx="203">
                  <c:v>12.672000000000001</c:v>
                </c:pt>
                <c:pt idx="204">
                  <c:v>12.653</c:v>
                </c:pt>
                <c:pt idx="205">
                  <c:v>13.132</c:v>
                </c:pt>
                <c:pt idx="206">
                  <c:v>13.207000000000001</c:v>
                </c:pt>
                <c:pt idx="207">
                  <c:v>13.266</c:v>
                </c:pt>
                <c:pt idx="208">
                  <c:v>12.895</c:v>
                </c:pt>
                <c:pt idx="209">
                  <c:v>12.244999999999999</c:v>
                </c:pt>
                <c:pt idx="210">
                  <c:v>11.757999999999999</c:v>
                </c:pt>
                <c:pt idx="211">
                  <c:v>11.613</c:v>
                </c:pt>
                <c:pt idx="212">
                  <c:v>11.535</c:v>
                </c:pt>
                <c:pt idx="213">
                  <c:v>11.301</c:v>
                </c:pt>
                <c:pt idx="214">
                  <c:v>11.041</c:v>
                </c:pt>
                <c:pt idx="215">
                  <c:v>9.0389999999999997</c:v>
                </c:pt>
                <c:pt idx="216">
                  <c:v>10.391</c:v>
                </c:pt>
                <c:pt idx="217">
                  <c:v>10.327999999999999</c:v>
                </c:pt>
                <c:pt idx="218">
                  <c:v>10.257</c:v>
                </c:pt>
                <c:pt idx="219">
                  <c:v>9.9260000000000002</c:v>
                </c:pt>
                <c:pt idx="220">
                  <c:v>9.7370000000000001</c:v>
                </c:pt>
                <c:pt idx="221">
                  <c:v>9.5329999999999995</c:v>
                </c:pt>
                <c:pt idx="222">
                  <c:v>11.516</c:v>
                </c:pt>
                <c:pt idx="223">
                  <c:v>9.7669999999999995</c:v>
                </c:pt>
                <c:pt idx="224">
                  <c:v>9.8710000000000004</c:v>
                </c:pt>
                <c:pt idx="225">
                  <c:v>9.9860000000000007</c:v>
                </c:pt>
                <c:pt idx="226">
                  <c:v>9.9640000000000004</c:v>
                </c:pt>
                <c:pt idx="227">
                  <c:v>9.9670000000000005</c:v>
                </c:pt>
                <c:pt idx="228">
                  <c:v>9.8480000000000008</c:v>
                </c:pt>
                <c:pt idx="229">
                  <c:v>10.234999999999999</c:v>
                </c:pt>
                <c:pt idx="230">
                  <c:v>10.209</c:v>
                </c:pt>
                <c:pt idx="231">
                  <c:v>9.8859999999999992</c:v>
                </c:pt>
                <c:pt idx="232">
                  <c:v>9.8040000000000003</c:v>
                </c:pt>
                <c:pt idx="233">
                  <c:v>10.105</c:v>
                </c:pt>
                <c:pt idx="234">
                  <c:v>10.179</c:v>
                </c:pt>
                <c:pt idx="235">
                  <c:v>10.435</c:v>
                </c:pt>
                <c:pt idx="236">
                  <c:v>10.305</c:v>
                </c:pt>
                <c:pt idx="237">
                  <c:v>10.458</c:v>
                </c:pt>
                <c:pt idx="238">
                  <c:v>10.874000000000001</c:v>
                </c:pt>
                <c:pt idx="239">
                  <c:v>11.052</c:v>
                </c:pt>
                <c:pt idx="240">
                  <c:v>10.914999999999999</c:v>
                </c:pt>
                <c:pt idx="241">
                  <c:v>11.308</c:v>
                </c:pt>
                <c:pt idx="242">
                  <c:v>11.308</c:v>
                </c:pt>
                <c:pt idx="243">
                  <c:v>12.266999999999999</c:v>
                </c:pt>
                <c:pt idx="244">
                  <c:v>12.839</c:v>
                </c:pt>
                <c:pt idx="245">
                  <c:v>13.025</c:v>
                </c:pt>
                <c:pt idx="246">
                  <c:v>13.541</c:v>
                </c:pt>
                <c:pt idx="247">
                  <c:v>14.169</c:v>
                </c:pt>
                <c:pt idx="248">
                  <c:v>14.199</c:v>
                </c:pt>
                <c:pt idx="249">
                  <c:v>14.693</c:v>
                </c:pt>
                <c:pt idx="250">
                  <c:v>11.866</c:v>
                </c:pt>
                <c:pt idx="251">
                  <c:v>16.059999999999999</c:v>
                </c:pt>
                <c:pt idx="252">
                  <c:v>16.238</c:v>
                </c:pt>
                <c:pt idx="253">
                  <c:v>16.460999999999999</c:v>
                </c:pt>
                <c:pt idx="254">
                  <c:v>16.725000000000001</c:v>
                </c:pt>
                <c:pt idx="255">
                  <c:v>17.260000000000002</c:v>
                </c:pt>
                <c:pt idx="256">
                  <c:v>17.698</c:v>
                </c:pt>
                <c:pt idx="257">
                  <c:v>21.8</c:v>
                </c:pt>
                <c:pt idx="258">
                  <c:v>18.779</c:v>
                </c:pt>
                <c:pt idx="259">
                  <c:v>20.257999999999999</c:v>
                </c:pt>
                <c:pt idx="260">
                  <c:v>22.077999999999999</c:v>
                </c:pt>
                <c:pt idx="261">
                  <c:v>23.349</c:v>
                </c:pt>
                <c:pt idx="262">
                  <c:v>24.640999999999998</c:v>
                </c:pt>
                <c:pt idx="263">
                  <c:v>25.968</c:v>
                </c:pt>
                <c:pt idx="264">
                  <c:v>27.509</c:v>
                </c:pt>
                <c:pt idx="265">
                  <c:v>29.2</c:v>
                </c:pt>
                <c:pt idx="266">
                  <c:v>29.742000000000001</c:v>
                </c:pt>
                <c:pt idx="267">
                  <c:v>30.562999999999999</c:v>
                </c:pt>
                <c:pt idx="268">
                  <c:v>31.745000000000001</c:v>
                </c:pt>
                <c:pt idx="269">
                  <c:v>33.052</c:v>
                </c:pt>
                <c:pt idx="270">
                  <c:v>35.203000000000003</c:v>
                </c:pt>
                <c:pt idx="271">
                  <c:v>36.725999999999999</c:v>
                </c:pt>
                <c:pt idx="272">
                  <c:v>38.256999999999998</c:v>
                </c:pt>
                <c:pt idx="273">
                  <c:v>40.883000000000003</c:v>
                </c:pt>
                <c:pt idx="274">
                  <c:v>42.503</c:v>
                </c:pt>
                <c:pt idx="275">
                  <c:v>45.334000000000003</c:v>
                </c:pt>
                <c:pt idx="276">
                  <c:v>47.552</c:v>
                </c:pt>
                <c:pt idx="277">
                  <c:v>48.41</c:v>
                </c:pt>
                <c:pt idx="278">
                  <c:v>50.743000000000002</c:v>
                </c:pt>
                <c:pt idx="279">
                  <c:v>53.354999999999997</c:v>
                </c:pt>
                <c:pt idx="280">
                  <c:v>53.366</c:v>
                </c:pt>
                <c:pt idx="281">
                  <c:v>55.814</c:v>
                </c:pt>
                <c:pt idx="282">
                  <c:v>57.426000000000002</c:v>
                </c:pt>
                <c:pt idx="283">
                  <c:v>58.354999999999997</c:v>
                </c:pt>
                <c:pt idx="284">
                  <c:v>58.354999999999997</c:v>
                </c:pt>
                <c:pt idx="285">
                  <c:v>51.56</c:v>
                </c:pt>
                <c:pt idx="286">
                  <c:v>57.798000000000002</c:v>
                </c:pt>
                <c:pt idx="287">
                  <c:v>60.412999999999997</c:v>
                </c:pt>
                <c:pt idx="288">
                  <c:v>60.075000000000003</c:v>
                </c:pt>
                <c:pt idx="289">
                  <c:v>59.399000000000001</c:v>
                </c:pt>
                <c:pt idx="290">
                  <c:v>59.966999999999999</c:v>
                </c:pt>
                <c:pt idx="291">
                  <c:v>60.494999999999997</c:v>
                </c:pt>
                <c:pt idx="292">
                  <c:v>69.090999999999994</c:v>
                </c:pt>
                <c:pt idx="293">
                  <c:v>62.438000000000002</c:v>
                </c:pt>
                <c:pt idx="294">
                  <c:v>63.061999999999998</c:v>
                </c:pt>
                <c:pt idx="295">
                  <c:v>64.707999999999998</c:v>
                </c:pt>
                <c:pt idx="296">
                  <c:v>65.48</c:v>
                </c:pt>
                <c:pt idx="297">
                  <c:v>65.525000000000006</c:v>
                </c:pt>
                <c:pt idx="298">
                  <c:v>66.706000000000003</c:v>
                </c:pt>
                <c:pt idx="299">
                  <c:v>69.753</c:v>
                </c:pt>
                <c:pt idx="300">
                  <c:v>71.323999999999998</c:v>
                </c:pt>
                <c:pt idx="301">
                  <c:v>71.424000000000007</c:v>
                </c:pt>
                <c:pt idx="302">
                  <c:v>72.048000000000002</c:v>
                </c:pt>
                <c:pt idx="303">
                  <c:v>75.292000000000002</c:v>
                </c:pt>
                <c:pt idx="304">
                  <c:v>79.816000000000003</c:v>
                </c:pt>
                <c:pt idx="305">
                  <c:v>83.899000000000001</c:v>
                </c:pt>
                <c:pt idx="306">
                  <c:v>80.793000000000006</c:v>
                </c:pt>
                <c:pt idx="307">
                  <c:v>81.908000000000001</c:v>
                </c:pt>
                <c:pt idx="308">
                  <c:v>84.076999999999998</c:v>
                </c:pt>
                <c:pt idx="309">
                  <c:v>87.665999999999997</c:v>
                </c:pt>
                <c:pt idx="310">
                  <c:v>88.453999999999994</c:v>
                </c:pt>
                <c:pt idx="311">
                  <c:v>91.429000000000002</c:v>
                </c:pt>
                <c:pt idx="312">
                  <c:v>96.444999999999993</c:v>
                </c:pt>
                <c:pt idx="313">
                  <c:v>99.465000000000003</c:v>
                </c:pt>
                <c:pt idx="314">
                  <c:v>104.398</c:v>
                </c:pt>
                <c:pt idx="315">
                  <c:v>109.139</c:v>
                </c:pt>
                <c:pt idx="316">
                  <c:v>113.07299999999999</c:v>
                </c:pt>
                <c:pt idx="317">
                  <c:v>117.05500000000001</c:v>
                </c:pt>
                <c:pt idx="318">
                  <c:v>120.848</c:v>
                </c:pt>
                <c:pt idx="319">
                  <c:v>121.63200000000001</c:v>
                </c:pt>
                <c:pt idx="320">
                  <c:v>124.292</c:v>
                </c:pt>
                <c:pt idx="321">
                  <c:v>124.196</c:v>
                </c:pt>
                <c:pt idx="322">
                  <c:v>124.5</c:v>
                </c:pt>
                <c:pt idx="323">
                  <c:v>123.241</c:v>
                </c:pt>
                <c:pt idx="324">
                  <c:v>124.084</c:v>
                </c:pt>
                <c:pt idx="325">
                  <c:v>125.711</c:v>
                </c:pt>
                <c:pt idx="326">
                  <c:v>127.989</c:v>
                </c:pt>
                <c:pt idx="327">
                  <c:v>131.37299999999999</c:v>
                </c:pt>
                <c:pt idx="328">
                  <c:v>133.65</c:v>
                </c:pt>
                <c:pt idx="329">
                  <c:v>135.066</c:v>
                </c:pt>
                <c:pt idx="330">
                  <c:v>138.74</c:v>
                </c:pt>
                <c:pt idx="331">
                  <c:v>142.45099999999999</c:v>
                </c:pt>
                <c:pt idx="332">
                  <c:v>145.38999999999999</c:v>
                </c:pt>
                <c:pt idx="333">
                  <c:v>149.32</c:v>
                </c:pt>
                <c:pt idx="334">
                  <c:v>150.76900000000001</c:v>
                </c:pt>
                <c:pt idx="335">
                  <c:v>152.40299999999999</c:v>
                </c:pt>
                <c:pt idx="336">
                  <c:v>157.17699999999999</c:v>
                </c:pt>
                <c:pt idx="337">
                  <c:v>160.37899999999999</c:v>
                </c:pt>
                <c:pt idx="338">
                  <c:v>161.61699999999999</c:v>
                </c:pt>
                <c:pt idx="339">
                  <c:v>163.48500000000001</c:v>
                </c:pt>
                <c:pt idx="340">
                  <c:v>165.38399999999999</c:v>
                </c:pt>
                <c:pt idx="341">
                  <c:v>166.85499999999999</c:v>
                </c:pt>
                <c:pt idx="342">
                  <c:v>169.27699999999999</c:v>
                </c:pt>
                <c:pt idx="343">
                  <c:v>169.232</c:v>
                </c:pt>
                <c:pt idx="344">
                  <c:v>170.14599999999999</c:v>
                </c:pt>
                <c:pt idx="345">
                  <c:v>171.89599999999999</c:v>
                </c:pt>
                <c:pt idx="346">
                  <c:v>170.822</c:v>
                </c:pt>
                <c:pt idx="347">
                  <c:v>169.31</c:v>
                </c:pt>
                <c:pt idx="348">
                  <c:v>170.172</c:v>
                </c:pt>
                <c:pt idx="349">
                  <c:v>171.55</c:v>
                </c:pt>
                <c:pt idx="350">
                  <c:v>172</c:v>
                </c:pt>
                <c:pt idx="351">
                  <c:v>172.999</c:v>
                </c:pt>
                <c:pt idx="352">
                  <c:v>172.762</c:v>
                </c:pt>
                <c:pt idx="353">
                  <c:v>173.44900000000001</c:v>
                </c:pt>
                <c:pt idx="354">
                  <c:v>173.869</c:v>
                </c:pt>
                <c:pt idx="355">
                  <c:v>172.56800000000001</c:v>
                </c:pt>
                <c:pt idx="356">
                  <c:v>171.989</c:v>
                </c:pt>
                <c:pt idx="357">
                  <c:v>173.583</c:v>
                </c:pt>
                <c:pt idx="358">
                  <c:v>172.79499999999999</c:v>
                </c:pt>
                <c:pt idx="359">
                  <c:v>163.08000000000001</c:v>
                </c:pt>
                <c:pt idx="360">
                  <c:v>167.66499999999999</c:v>
                </c:pt>
                <c:pt idx="361">
                  <c:v>164.73</c:v>
                </c:pt>
                <c:pt idx="362">
                  <c:v>162.53399999999999</c:v>
                </c:pt>
                <c:pt idx="363">
                  <c:v>163.44399999999999</c:v>
                </c:pt>
                <c:pt idx="364">
                  <c:v>165.792</c:v>
                </c:pt>
                <c:pt idx="365">
                  <c:v>171.922</c:v>
                </c:pt>
                <c:pt idx="366">
                  <c:v>184.62700000000001</c:v>
                </c:pt>
                <c:pt idx="367">
                  <c:v>182.05600000000001</c:v>
                </c:pt>
                <c:pt idx="368">
                  <c:v>186.64099999999999</c:v>
                </c:pt>
                <c:pt idx="369">
                  <c:v>194.52</c:v>
                </c:pt>
                <c:pt idx="370">
                  <c:v>198.25700000000001</c:v>
                </c:pt>
                <c:pt idx="371">
                  <c:v>201.58199999999999</c:v>
                </c:pt>
                <c:pt idx="372">
                  <c:v>201.18899999999999</c:v>
                </c:pt>
                <c:pt idx="373">
                  <c:v>205.84700000000001</c:v>
                </c:pt>
                <c:pt idx="374">
                  <c:v>210.40899999999999</c:v>
                </c:pt>
                <c:pt idx="375">
                  <c:v>214.804</c:v>
                </c:pt>
                <c:pt idx="376">
                  <c:v>210.85900000000001</c:v>
                </c:pt>
                <c:pt idx="377">
                  <c:v>206.54900000000001</c:v>
                </c:pt>
                <c:pt idx="378">
                  <c:v>200.93199999999999</c:v>
                </c:pt>
                <c:pt idx="379">
                  <c:v>198.053</c:v>
                </c:pt>
                <c:pt idx="380">
                  <c:v>190.78299999999999</c:v>
                </c:pt>
                <c:pt idx="381">
                  <c:v>184.83199999999999</c:v>
                </c:pt>
                <c:pt idx="382">
                  <c:v>180.22499999999999</c:v>
                </c:pt>
                <c:pt idx="383">
                  <c:v>174.19200000000001</c:v>
                </c:pt>
                <c:pt idx="384">
                  <c:v>168.21799999999999</c:v>
                </c:pt>
                <c:pt idx="385">
                  <c:v>164.072</c:v>
                </c:pt>
                <c:pt idx="386">
                  <c:v>158.09100000000001</c:v>
                </c:pt>
                <c:pt idx="387">
                  <c:v>154.92599999999999</c:v>
                </c:pt>
                <c:pt idx="388">
                  <c:v>149.68</c:v>
                </c:pt>
                <c:pt idx="389">
                  <c:v>143.15299999999999</c:v>
                </c:pt>
                <c:pt idx="390">
                  <c:v>140.94300000000001</c:v>
                </c:pt>
                <c:pt idx="391">
                  <c:v>138.46100000000001</c:v>
                </c:pt>
                <c:pt idx="392">
                  <c:v>132.74</c:v>
                </c:pt>
                <c:pt idx="393">
                  <c:v>128.73500000000001</c:v>
                </c:pt>
                <c:pt idx="394">
                  <c:v>124.02800000000001</c:v>
                </c:pt>
                <c:pt idx="395">
                  <c:v>120.358</c:v>
                </c:pt>
                <c:pt idx="396">
                  <c:v>116.91800000000001</c:v>
                </c:pt>
                <c:pt idx="397">
                  <c:v>113.59699999999999</c:v>
                </c:pt>
                <c:pt idx="398">
                  <c:v>109.202</c:v>
                </c:pt>
                <c:pt idx="399">
                  <c:v>105.598</c:v>
                </c:pt>
                <c:pt idx="400">
                  <c:v>102.649</c:v>
                </c:pt>
                <c:pt idx="401">
                  <c:v>100.167</c:v>
                </c:pt>
                <c:pt idx="402">
                  <c:v>96.697000000000003</c:v>
                </c:pt>
                <c:pt idx="403">
                  <c:v>93.989000000000004</c:v>
                </c:pt>
                <c:pt idx="404">
                  <c:v>91.132000000000005</c:v>
                </c:pt>
                <c:pt idx="405">
                  <c:v>90.570999999999998</c:v>
                </c:pt>
                <c:pt idx="406">
                  <c:v>90.388999999999996</c:v>
                </c:pt>
                <c:pt idx="407">
                  <c:v>87.037999999999997</c:v>
                </c:pt>
                <c:pt idx="408">
                  <c:v>83.772999999999996</c:v>
                </c:pt>
                <c:pt idx="409">
                  <c:v>82.918000000000006</c:v>
                </c:pt>
                <c:pt idx="410">
                  <c:v>79.924000000000007</c:v>
                </c:pt>
                <c:pt idx="411">
                  <c:v>78.271000000000001</c:v>
                </c:pt>
                <c:pt idx="412">
                  <c:v>77.194000000000003</c:v>
                </c:pt>
                <c:pt idx="413">
                  <c:v>75.039000000000001</c:v>
                </c:pt>
                <c:pt idx="414">
                  <c:v>75.533000000000001</c:v>
                </c:pt>
                <c:pt idx="415">
                  <c:v>75.34</c:v>
                </c:pt>
                <c:pt idx="416">
                  <c:v>74.3</c:v>
                </c:pt>
                <c:pt idx="417">
                  <c:v>74.162000000000006</c:v>
                </c:pt>
                <c:pt idx="418">
                  <c:v>75.484999999999999</c:v>
                </c:pt>
                <c:pt idx="419">
                  <c:v>76.981999999999999</c:v>
                </c:pt>
                <c:pt idx="420">
                  <c:v>78.063000000000002</c:v>
                </c:pt>
                <c:pt idx="421">
                  <c:v>77.394000000000005</c:v>
                </c:pt>
                <c:pt idx="422">
                  <c:v>77.87</c:v>
                </c:pt>
                <c:pt idx="423">
                  <c:v>78.152000000000001</c:v>
                </c:pt>
                <c:pt idx="424">
                  <c:v>78.251999999999995</c:v>
                </c:pt>
                <c:pt idx="425">
                  <c:v>77.204999999999998</c:v>
                </c:pt>
                <c:pt idx="426">
                  <c:v>75.968000000000004</c:v>
                </c:pt>
                <c:pt idx="427">
                  <c:v>75.656000000000006</c:v>
                </c:pt>
                <c:pt idx="428">
                  <c:v>74.534000000000006</c:v>
                </c:pt>
                <c:pt idx="429">
                  <c:v>75.069000000000003</c:v>
                </c:pt>
                <c:pt idx="430">
                  <c:v>73.512</c:v>
                </c:pt>
                <c:pt idx="431">
                  <c:v>74.155000000000001</c:v>
                </c:pt>
                <c:pt idx="432">
                  <c:v>75.793000000000006</c:v>
                </c:pt>
                <c:pt idx="433">
                  <c:v>77.141999999999996</c:v>
                </c:pt>
                <c:pt idx="434">
                  <c:v>78.668000000000006</c:v>
                </c:pt>
                <c:pt idx="435">
                  <c:v>79.373999999999995</c:v>
                </c:pt>
                <c:pt idx="436">
                  <c:v>79.730999999999995</c:v>
                </c:pt>
                <c:pt idx="437">
                  <c:v>82.194000000000003</c:v>
                </c:pt>
                <c:pt idx="438">
                  <c:v>83.754000000000005</c:v>
                </c:pt>
                <c:pt idx="439">
                  <c:v>83.045000000000002</c:v>
                </c:pt>
                <c:pt idx="440">
                  <c:v>83.040999999999997</c:v>
                </c:pt>
                <c:pt idx="441">
                  <c:v>83.638999999999996</c:v>
                </c:pt>
                <c:pt idx="442">
                  <c:v>85.783000000000001</c:v>
                </c:pt>
                <c:pt idx="443">
                  <c:v>88.587000000000003</c:v>
                </c:pt>
                <c:pt idx="444">
                  <c:v>90.337000000000003</c:v>
                </c:pt>
                <c:pt idx="445">
                  <c:v>91.900999999999996</c:v>
                </c:pt>
                <c:pt idx="446">
                  <c:v>95.352000000000004</c:v>
                </c:pt>
                <c:pt idx="447">
                  <c:v>98.275999999999996</c:v>
                </c:pt>
                <c:pt idx="448">
                  <c:v>100.717</c:v>
                </c:pt>
                <c:pt idx="449">
                  <c:v>106.66500000000001</c:v>
                </c:pt>
                <c:pt idx="450">
                  <c:v>109.937</c:v>
                </c:pt>
                <c:pt idx="451">
                  <c:v>114.968</c:v>
                </c:pt>
                <c:pt idx="452">
                  <c:v>119.648</c:v>
                </c:pt>
                <c:pt idx="453">
                  <c:v>122.617</c:v>
                </c:pt>
                <c:pt idx="454">
                  <c:v>127.342</c:v>
                </c:pt>
                <c:pt idx="455">
                  <c:v>132.81100000000001</c:v>
                </c:pt>
                <c:pt idx="456">
                  <c:v>135.05799999999999</c:v>
                </c:pt>
                <c:pt idx="457">
                  <c:v>141.84200000000001</c:v>
                </c:pt>
                <c:pt idx="458">
                  <c:v>147.25800000000001</c:v>
                </c:pt>
                <c:pt idx="459">
                  <c:v>152.16900000000001</c:v>
                </c:pt>
                <c:pt idx="460">
                  <c:v>158.459</c:v>
                </c:pt>
                <c:pt idx="461">
                  <c:v>164.559</c:v>
                </c:pt>
                <c:pt idx="462">
                  <c:v>170.625</c:v>
                </c:pt>
                <c:pt idx="463">
                  <c:v>178.761</c:v>
                </c:pt>
                <c:pt idx="464">
                  <c:v>187.387</c:v>
                </c:pt>
                <c:pt idx="465">
                  <c:v>193.77699999999999</c:v>
                </c:pt>
                <c:pt idx="466">
                  <c:v>201.98</c:v>
                </c:pt>
                <c:pt idx="467">
                  <c:v>210.42</c:v>
                </c:pt>
                <c:pt idx="468">
                  <c:v>214.21700000000001</c:v>
                </c:pt>
                <c:pt idx="469">
                  <c:v>219.61099999999999</c:v>
                </c:pt>
                <c:pt idx="470">
                  <c:v>225.46199999999999</c:v>
                </c:pt>
                <c:pt idx="471">
                  <c:v>225.82599999999999</c:v>
                </c:pt>
                <c:pt idx="472">
                  <c:v>227.03399999999999</c:v>
                </c:pt>
                <c:pt idx="473">
                  <c:v>226.54300000000001</c:v>
                </c:pt>
                <c:pt idx="474">
                  <c:v>225.696</c:v>
                </c:pt>
                <c:pt idx="475">
                  <c:v>224.70400000000001</c:v>
                </c:pt>
                <c:pt idx="476">
                  <c:v>224.03899999999999</c:v>
                </c:pt>
                <c:pt idx="477">
                  <c:v>219.62200000000001</c:v>
                </c:pt>
                <c:pt idx="478">
                  <c:v>217.38200000000001</c:v>
                </c:pt>
                <c:pt idx="479">
                  <c:v>215.29400000000001</c:v>
                </c:pt>
                <c:pt idx="480">
                  <c:v>212.71199999999999</c:v>
                </c:pt>
                <c:pt idx="481">
                  <c:v>208.596</c:v>
                </c:pt>
                <c:pt idx="482">
                  <c:v>207.83099999999999</c:v>
                </c:pt>
                <c:pt idx="483">
                  <c:v>205.34200000000001</c:v>
                </c:pt>
                <c:pt idx="484">
                  <c:v>205.20099999999999</c:v>
                </c:pt>
                <c:pt idx="485">
                  <c:v>203.72200000000001</c:v>
                </c:pt>
                <c:pt idx="486">
                  <c:v>204.261</c:v>
                </c:pt>
                <c:pt idx="487">
                  <c:v>204.25700000000001</c:v>
                </c:pt>
                <c:pt idx="488">
                  <c:v>205.602</c:v>
                </c:pt>
                <c:pt idx="489">
                  <c:v>204.18700000000001</c:v>
                </c:pt>
                <c:pt idx="490">
                  <c:v>202.85300000000001</c:v>
                </c:pt>
                <c:pt idx="491">
                  <c:v>201.58199999999999</c:v>
                </c:pt>
                <c:pt idx="492">
                  <c:v>199.673</c:v>
                </c:pt>
                <c:pt idx="493">
                  <c:v>195.76499999999999</c:v>
                </c:pt>
                <c:pt idx="494">
                  <c:v>193.792</c:v>
                </c:pt>
                <c:pt idx="495">
                  <c:v>189.23400000000001</c:v>
                </c:pt>
                <c:pt idx="496">
                  <c:v>184.38200000000001</c:v>
                </c:pt>
                <c:pt idx="497">
                  <c:v>180.006</c:v>
                </c:pt>
                <c:pt idx="498">
                  <c:v>174.87200000000001</c:v>
                </c:pt>
                <c:pt idx="499">
                  <c:v>168.08799999999999</c:v>
                </c:pt>
                <c:pt idx="500">
                  <c:v>161.81700000000001</c:v>
                </c:pt>
                <c:pt idx="501">
                  <c:v>154.755</c:v>
                </c:pt>
                <c:pt idx="502">
                  <c:v>148.25399999999999</c:v>
                </c:pt>
                <c:pt idx="503">
                  <c:v>143.24600000000001</c:v>
                </c:pt>
                <c:pt idx="504">
                  <c:v>135.946</c:v>
                </c:pt>
                <c:pt idx="505">
                  <c:v>130.125</c:v>
                </c:pt>
                <c:pt idx="506">
                  <c:v>125.22799999999999</c:v>
                </c:pt>
                <c:pt idx="507">
                  <c:v>118.876</c:v>
                </c:pt>
                <c:pt idx="508">
                  <c:v>112.71599999999999</c:v>
                </c:pt>
                <c:pt idx="509">
                  <c:v>107.378</c:v>
                </c:pt>
                <c:pt idx="510">
                  <c:v>101.68600000000001</c:v>
                </c:pt>
                <c:pt idx="511">
                  <c:v>95.537999999999997</c:v>
                </c:pt>
                <c:pt idx="512">
                  <c:v>87.784999999999997</c:v>
                </c:pt>
                <c:pt idx="513">
                  <c:v>82.293999999999997</c:v>
                </c:pt>
                <c:pt idx="514">
                  <c:v>77.531999999999996</c:v>
                </c:pt>
                <c:pt idx="515">
                  <c:v>72.831999999999994</c:v>
                </c:pt>
                <c:pt idx="516">
                  <c:v>68.960999999999999</c:v>
                </c:pt>
                <c:pt idx="517">
                  <c:v>65.751000000000005</c:v>
                </c:pt>
                <c:pt idx="518">
                  <c:v>63.783000000000001</c:v>
                </c:pt>
                <c:pt idx="519">
                  <c:v>60.825000000000003</c:v>
                </c:pt>
                <c:pt idx="520">
                  <c:v>56.575000000000003</c:v>
                </c:pt>
                <c:pt idx="521">
                  <c:v>53.488</c:v>
                </c:pt>
                <c:pt idx="522">
                  <c:v>49.951999999999998</c:v>
                </c:pt>
                <c:pt idx="523">
                  <c:v>46.694000000000003</c:v>
                </c:pt>
                <c:pt idx="524">
                  <c:v>45.319000000000003</c:v>
                </c:pt>
                <c:pt idx="525">
                  <c:v>42.871000000000002</c:v>
                </c:pt>
                <c:pt idx="526">
                  <c:v>40.308</c:v>
                </c:pt>
                <c:pt idx="527">
                  <c:v>37.948999999999998</c:v>
                </c:pt>
                <c:pt idx="528">
                  <c:v>36.084000000000003</c:v>
                </c:pt>
                <c:pt idx="529">
                  <c:v>35.014000000000003</c:v>
                </c:pt>
                <c:pt idx="530">
                  <c:v>33.962000000000003</c:v>
                </c:pt>
                <c:pt idx="531">
                  <c:v>32.25</c:v>
                </c:pt>
                <c:pt idx="532">
                  <c:v>30.931000000000001</c:v>
                </c:pt>
                <c:pt idx="533">
                  <c:v>29.548999999999999</c:v>
                </c:pt>
                <c:pt idx="534">
                  <c:v>28.015000000000001</c:v>
                </c:pt>
                <c:pt idx="535">
                  <c:v>26.431999999999999</c:v>
                </c:pt>
                <c:pt idx="536">
                  <c:v>24.831</c:v>
                </c:pt>
                <c:pt idx="537">
                  <c:v>23.385999999999999</c:v>
                </c:pt>
                <c:pt idx="538">
                  <c:v>22.695</c:v>
                </c:pt>
                <c:pt idx="539">
                  <c:v>21.495000000000001</c:v>
                </c:pt>
                <c:pt idx="540">
                  <c:v>20.013000000000002</c:v>
                </c:pt>
                <c:pt idx="541">
                  <c:v>18.734999999999999</c:v>
                </c:pt>
                <c:pt idx="542">
                  <c:v>17.654</c:v>
                </c:pt>
                <c:pt idx="543">
                  <c:v>16.55</c:v>
                </c:pt>
                <c:pt idx="544">
                  <c:v>16.922000000000001</c:v>
                </c:pt>
                <c:pt idx="545">
                  <c:v>16.850999999999999</c:v>
                </c:pt>
                <c:pt idx="546">
                  <c:v>16.193999999999999</c:v>
                </c:pt>
                <c:pt idx="547">
                  <c:v>15.807</c:v>
                </c:pt>
                <c:pt idx="548">
                  <c:v>14.916</c:v>
                </c:pt>
                <c:pt idx="549">
                  <c:v>13.978999999999999</c:v>
                </c:pt>
                <c:pt idx="550">
                  <c:v>14.05</c:v>
                </c:pt>
                <c:pt idx="551">
                  <c:v>13.006</c:v>
                </c:pt>
                <c:pt idx="552">
                  <c:v>12.397</c:v>
                </c:pt>
                <c:pt idx="553">
                  <c:v>12.419</c:v>
                </c:pt>
                <c:pt idx="554">
                  <c:v>12.282</c:v>
                </c:pt>
                <c:pt idx="555">
                  <c:v>13.552</c:v>
                </c:pt>
                <c:pt idx="556">
                  <c:v>13.459</c:v>
                </c:pt>
                <c:pt idx="557">
                  <c:v>13.276999999999999</c:v>
                </c:pt>
                <c:pt idx="558">
                  <c:v>12.88</c:v>
                </c:pt>
                <c:pt idx="559">
                  <c:v>12.500999999999999</c:v>
                </c:pt>
                <c:pt idx="560">
                  <c:v>11.858000000000001</c:v>
                </c:pt>
                <c:pt idx="561">
                  <c:v>11.331</c:v>
                </c:pt>
                <c:pt idx="562">
                  <c:v>9.9450000000000003</c:v>
                </c:pt>
                <c:pt idx="563">
                  <c:v>9.9039999999999999</c:v>
                </c:pt>
                <c:pt idx="564">
                  <c:v>9.99</c:v>
                </c:pt>
                <c:pt idx="565">
                  <c:v>9.9640000000000004</c:v>
                </c:pt>
                <c:pt idx="566">
                  <c:v>9.9749999999999996</c:v>
                </c:pt>
                <c:pt idx="567">
                  <c:v>10.045</c:v>
                </c:pt>
                <c:pt idx="568">
                  <c:v>10.584</c:v>
                </c:pt>
                <c:pt idx="569">
                  <c:v>11.404999999999999</c:v>
                </c:pt>
                <c:pt idx="570">
                  <c:v>11.914</c:v>
                </c:pt>
                <c:pt idx="571">
                  <c:v>12.571</c:v>
                </c:pt>
                <c:pt idx="572">
                  <c:v>13.207000000000001</c:v>
                </c:pt>
                <c:pt idx="573">
                  <c:v>14.095000000000001</c:v>
                </c:pt>
                <c:pt idx="574">
                  <c:v>15.451000000000001</c:v>
                </c:pt>
                <c:pt idx="575">
                  <c:v>16.654</c:v>
                </c:pt>
                <c:pt idx="576">
                  <c:v>17.728000000000002</c:v>
                </c:pt>
                <c:pt idx="577">
                  <c:v>18.664000000000001</c:v>
                </c:pt>
                <c:pt idx="578">
                  <c:v>20.190999999999999</c:v>
                </c:pt>
                <c:pt idx="579">
                  <c:v>21.175000000000001</c:v>
                </c:pt>
                <c:pt idx="580">
                  <c:v>21.765999999999998</c:v>
                </c:pt>
                <c:pt idx="581">
                  <c:v>22.483000000000001</c:v>
                </c:pt>
                <c:pt idx="582">
                  <c:v>24.536999999999999</c:v>
                </c:pt>
                <c:pt idx="583">
                  <c:v>26.815000000000001</c:v>
                </c:pt>
                <c:pt idx="584">
                  <c:v>29.036000000000001</c:v>
                </c:pt>
                <c:pt idx="585">
                  <c:v>31.725999999999999</c:v>
                </c:pt>
                <c:pt idx="586">
                  <c:v>33.613</c:v>
                </c:pt>
                <c:pt idx="587">
                  <c:v>35.875999999999998</c:v>
                </c:pt>
                <c:pt idx="588">
                  <c:v>39.229999999999997</c:v>
                </c:pt>
                <c:pt idx="589">
                  <c:v>41.808</c:v>
                </c:pt>
                <c:pt idx="590">
                  <c:v>45.137</c:v>
                </c:pt>
                <c:pt idx="591">
                  <c:v>48.451000000000001</c:v>
                </c:pt>
                <c:pt idx="592">
                  <c:v>48.728999999999999</c:v>
                </c:pt>
                <c:pt idx="593">
                  <c:v>51.59</c:v>
                </c:pt>
                <c:pt idx="594">
                  <c:v>53.201999999999998</c:v>
                </c:pt>
                <c:pt idx="595">
                  <c:v>55.271999999999998</c:v>
                </c:pt>
                <c:pt idx="596">
                  <c:v>57.466999999999999</c:v>
                </c:pt>
                <c:pt idx="597">
                  <c:v>59.494999999999997</c:v>
                </c:pt>
                <c:pt idx="598">
                  <c:v>61.795000000000002</c:v>
                </c:pt>
                <c:pt idx="599">
                  <c:v>65.353999999999999</c:v>
                </c:pt>
                <c:pt idx="600">
                  <c:v>65.647000000000006</c:v>
                </c:pt>
                <c:pt idx="601">
                  <c:v>67.701999999999998</c:v>
                </c:pt>
                <c:pt idx="602">
                  <c:v>71.075000000000003</c:v>
                </c:pt>
                <c:pt idx="603">
                  <c:v>73.423000000000002</c:v>
                </c:pt>
                <c:pt idx="604">
                  <c:v>76.417000000000002</c:v>
                </c:pt>
                <c:pt idx="605">
                  <c:v>80.281000000000006</c:v>
                </c:pt>
                <c:pt idx="606">
                  <c:v>81.483999999999995</c:v>
                </c:pt>
                <c:pt idx="607">
                  <c:v>83.998999999999995</c:v>
                </c:pt>
                <c:pt idx="608">
                  <c:v>86.138999999999996</c:v>
                </c:pt>
                <c:pt idx="609">
                  <c:v>88.040999999999997</c:v>
                </c:pt>
                <c:pt idx="610">
                  <c:v>90.581999999999994</c:v>
                </c:pt>
                <c:pt idx="611">
                  <c:v>92.042000000000002</c:v>
                </c:pt>
                <c:pt idx="612">
                  <c:v>92.432000000000002</c:v>
                </c:pt>
                <c:pt idx="613">
                  <c:v>96.025000000000006</c:v>
                </c:pt>
                <c:pt idx="614">
                  <c:v>96.852999999999994</c:v>
                </c:pt>
                <c:pt idx="615">
                  <c:v>98.376000000000005</c:v>
                </c:pt>
                <c:pt idx="616">
                  <c:v>97.644999999999996</c:v>
                </c:pt>
                <c:pt idx="617">
                  <c:v>98.128</c:v>
                </c:pt>
                <c:pt idx="618">
                  <c:v>99.861999999999995</c:v>
                </c:pt>
                <c:pt idx="619">
                  <c:v>102.976</c:v>
                </c:pt>
                <c:pt idx="620">
                  <c:v>103.31399999999999</c:v>
                </c:pt>
                <c:pt idx="621">
                  <c:v>106.80200000000001</c:v>
                </c:pt>
                <c:pt idx="622">
                  <c:v>109.495</c:v>
                </c:pt>
                <c:pt idx="623">
                  <c:v>111.88</c:v>
                </c:pt>
                <c:pt idx="624">
                  <c:v>113.779</c:v>
                </c:pt>
                <c:pt idx="625">
                  <c:v>115.51</c:v>
                </c:pt>
                <c:pt idx="626">
                  <c:v>114.303</c:v>
                </c:pt>
                <c:pt idx="627">
                  <c:v>114.711</c:v>
                </c:pt>
                <c:pt idx="628">
                  <c:v>114.563</c:v>
                </c:pt>
                <c:pt idx="629">
                  <c:v>113.723</c:v>
                </c:pt>
                <c:pt idx="630">
                  <c:v>112.122</c:v>
                </c:pt>
                <c:pt idx="631">
                  <c:v>111.858</c:v>
                </c:pt>
                <c:pt idx="632">
                  <c:v>110.041</c:v>
                </c:pt>
                <c:pt idx="633">
                  <c:v>111.587</c:v>
                </c:pt>
                <c:pt idx="634">
                  <c:v>111.57899999999999</c:v>
                </c:pt>
                <c:pt idx="635">
                  <c:v>113.14700000000001</c:v>
                </c:pt>
                <c:pt idx="636">
                  <c:v>111.92100000000001</c:v>
                </c:pt>
                <c:pt idx="637">
                  <c:v>113.504</c:v>
                </c:pt>
                <c:pt idx="638">
                  <c:v>113.392</c:v>
                </c:pt>
                <c:pt idx="639">
                  <c:v>112.694</c:v>
                </c:pt>
                <c:pt idx="640">
                  <c:v>110.744</c:v>
                </c:pt>
                <c:pt idx="641">
                  <c:v>108.14700000000001</c:v>
                </c:pt>
                <c:pt idx="642">
                  <c:v>104.893</c:v>
                </c:pt>
                <c:pt idx="643">
                  <c:v>102.389</c:v>
                </c:pt>
                <c:pt idx="644">
                  <c:v>100.301</c:v>
                </c:pt>
                <c:pt idx="645">
                  <c:v>98.488</c:v>
                </c:pt>
                <c:pt idx="646">
                  <c:v>97.414000000000001</c:v>
                </c:pt>
                <c:pt idx="647">
                  <c:v>94.716999999999999</c:v>
                </c:pt>
                <c:pt idx="648">
                  <c:v>94.331000000000003</c:v>
                </c:pt>
                <c:pt idx="649">
                  <c:v>91.558999999999997</c:v>
                </c:pt>
                <c:pt idx="650">
                  <c:v>89.734999999999999</c:v>
                </c:pt>
                <c:pt idx="651">
                  <c:v>85.738</c:v>
                </c:pt>
                <c:pt idx="652">
                  <c:v>82.369</c:v>
                </c:pt>
                <c:pt idx="653">
                  <c:v>79.805000000000007</c:v>
                </c:pt>
                <c:pt idx="654">
                  <c:v>78.489999999999995</c:v>
                </c:pt>
                <c:pt idx="655">
                  <c:v>76.126999999999995</c:v>
                </c:pt>
                <c:pt idx="656">
                  <c:v>74.697000000000003</c:v>
                </c:pt>
                <c:pt idx="657">
                  <c:v>74.451999999999998</c:v>
                </c:pt>
                <c:pt idx="658">
                  <c:v>74.459000000000003</c:v>
                </c:pt>
                <c:pt idx="659">
                  <c:v>73.349000000000004</c:v>
                </c:pt>
                <c:pt idx="660">
                  <c:v>70.837000000000003</c:v>
                </c:pt>
                <c:pt idx="661">
                  <c:v>67.88</c:v>
                </c:pt>
                <c:pt idx="662">
                  <c:v>65.599000000000004</c:v>
                </c:pt>
                <c:pt idx="663">
                  <c:v>64.054000000000002</c:v>
                </c:pt>
                <c:pt idx="664">
                  <c:v>62.256</c:v>
                </c:pt>
                <c:pt idx="665">
                  <c:v>61.713000000000001</c:v>
                </c:pt>
                <c:pt idx="666">
                  <c:v>60.866</c:v>
                </c:pt>
                <c:pt idx="667">
                  <c:v>60.234999999999999</c:v>
                </c:pt>
                <c:pt idx="668">
                  <c:v>59.581000000000003</c:v>
                </c:pt>
                <c:pt idx="669">
                  <c:v>58.749000000000002</c:v>
                </c:pt>
                <c:pt idx="670">
                  <c:v>59.05</c:v>
                </c:pt>
                <c:pt idx="671">
                  <c:v>59.347000000000001</c:v>
                </c:pt>
                <c:pt idx="672">
                  <c:v>58.335999999999999</c:v>
                </c:pt>
                <c:pt idx="673">
                  <c:v>58.006</c:v>
                </c:pt>
                <c:pt idx="674">
                  <c:v>57.786999999999999</c:v>
                </c:pt>
                <c:pt idx="675">
                  <c:v>59.195</c:v>
                </c:pt>
                <c:pt idx="676">
                  <c:v>60.628999999999998</c:v>
                </c:pt>
                <c:pt idx="677">
                  <c:v>61.375</c:v>
                </c:pt>
                <c:pt idx="678">
                  <c:v>63.359000000000002</c:v>
                </c:pt>
                <c:pt idx="679">
                  <c:v>64.760000000000005</c:v>
                </c:pt>
                <c:pt idx="680">
                  <c:v>65.275999999999996</c:v>
                </c:pt>
                <c:pt idx="681">
                  <c:v>65.629000000000005</c:v>
                </c:pt>
                <c:pt idx="682">
                  <c:v>65.197999999999993</c:v>
                </c:pt>
                <c:pt idx="683">
                  <c:v>64.707999999999998</c:v>
                </c:pt>
                <c:pt idx="684">
                  <c:v>64.83</c:v>
                </c:pt>
                <c:pt idx="685">
                  <c:v>63.076999999999998</c:v>
                </c:pt>
                <c:pt idx="686">
                  <c:v>62.411999999999999</c:v>
                </c:pt>
                <c:pt idx="687">
                  <c:v>62.552999999999997</c:v>
                </c:pt>
                <c:pt idx="688">
                  <c:v>63.47</c:v>
                </c:pt>
                <c:pt idx="689">
                  <c:v>64.424999999999997</c:v>
                </c:pt>
                <c:pt idx="690">
                  <c:v>64.986000000000004</c:v>
                </c:pt>
                <c:pt idx="691">
                  <c:v>65.483999999999995</c:v>
                </c:pt>
                <c:pt idx="692">
                  <c:v>66.673000000000002</c:v>
                </c:pt>
                <c:pt idx="693">
                  <c:v>67.355999999999995</c:v>
                </c:pt>
                <c:pt idx="694">
                  <c:v>67.816999999999993</c:v>
                </c:pt>
                <c:pt idx="695">
                  <c:v>73.322999999999993</c:v>
                </c:pt>
                <c:pt idx="696">
                  <c:v>73.787000000000006</c:v>
                </c:pt>
                <c:pt idx="697">
                  <c:v>74.373999999999995</c:v>
                </c:pt>
                <c:pt idx="698">
                  <c:v>74.474000000000004</c:v>
                </c:pt>
                <c:pt idx="699">
                  <c:v>74.909000000000006</c:v>
                </c:pt>
                <c:pt idx="700">
                  <c:v>76.915000000000006</c:v>
                </c:pt>
                <c:pt idx="701">
                  <c:v>78.192999999999998</c:v>
                </c:pt>
                <c:pt idx="702">
                  <c:v>74.998000000000005</c:v>
                </c:pt>
                <c:pt idx="703">
                  <c:v>77.182000000000002</c:v>
                </c:pt>
                <c:pt idx="704">
                  <c:v>80.087999999999994</c:v>
                </c:pt>
                <c:pt idx="705">
                  <c:v>82.108999999999995</c:v>
                </c:pt>
                <c:pt idx="706">
                  <c:v>84.393000000000001</c:v>
                </c:pt>
                <c:pt idx="707">
                  <c:v>85.82</c:v>
                </c:pt>
                <c:pt idx="708">
                  <c:v>89.668999999999997</c:v>
                </c:pt>
                <c:pt idx="709">
                  <c:v>94.346000000000004</c:v>
                </c:pt>
                <c:pt idx="710">
                  <c:v>99.253</c:v>
                </c:pt>
                <c:pt idx="711">
                  <c:v>102.61499999999999</c:v>
                </c:pt>
                <c:pt idx="712">
                  <c:v>107.34399999999999</c:v>
                </c:pt>
                <c:pt idx="713">
                  <c:v>112.623</c:v>
                </c:pt>
                <c:pt idx="714">
                  <c:v>121.33499999999999</c:v>
                </c:pt>
                <c:pt idx="715">
                  <c:v>131.98599999999999</c:v>
                </c:pt>
                <c:pt idx="716">
                  <c:v>148.39500000000001</c:v>
                </c:pt>
                <c:pt idx="717">
                  <c:v>165.012</c:v>
                </c:pt>
                <c:pt idx="718">
                  <c:v>188.41300000000001</c:v>
                </c:pt>
                <c:pt idx="719">
                  <c:v>212.649</c:v>
                </c:pt>
                <c:pt idx="720">
                  <c:v>239.73500000000001</c:v>
                </c:pt>
                <c:pt idx="721">
                  <c:v>273.642</c:v>
                </c:pt>
                <c:pt idx="722">
                  <c:v>324.04700000000003</c:v>
                </c:pt>
                <c:pt idx="723">
                  <c:v>349.29399999999998</c:v>
                </c:pt>
                <c:pt idx="724">
                  <c:v>379.01400000000001</c:v>
                </c:pt>
                <c:pt idx="725">
                  <c:v>395.43</c:v>
                </c:pt>
                <c:pt idx="726">
                  <c:v>538.36400000000003</c:v>
                </c:pt>
                <c:pt idx="727">
                  <c:v>595.47799999999995</c:v>
                </c:pt>
                <c:pt idx="728">
                  <c:v>659.07100000000003</c:v>
                </c:pt>
                <c:pt idx="729">
                  <c:v>730.80399999999997</c:v>
                </c:pt>
                <c:pt idx="730">
                  <c:v>841.76300000000003</c:v>
                </c:pt>
                <c:pt idx="731">
                  <c:v>948.44200000000001</c:v>
                </c:pt>
                <c:pt idx="732">
                  <c:v>1061.0250000000001</c:v>
                </c:pt>
                <c:pt idx="733">
                  <c:v>1019.896</c:v>
                </c:pt>
                <c:pt idx="734">
                  <c:v>1058.365</c:v>
                </c:pt>
                <c:pt idx="735">
                  <c:v>1085.5329999999999</c:v>
                </c:pt>
                <c:pt idx="736">
                  <c:v>1097.1790000000001</c:v>
                </c:pt>
                <c:pt idx="737">
                  <c:v>1091.5840000000001</c:v>
                </c:pt>
                <c:pt idx="738">
                  <c:v>1072.779</c:v>
                </c:pt>
                <c:pt idx="739">
                  <c:v>1047.7360000000001</c:v>
                </c:pt>
                <c:pt idx="740">
                  <c:v>1033.2370000000001</c:v>
                </c:pt>
                <c:pt idx="741">
                  <c:v>1001.812</c:v>
                </c:pt>
                <c:pt idx="742">
                  <c:v>975.96299999999997</c:v>
                </c:pt>
                <c:pt idx="743">
                  <c:v>932.2</c:v>
                </c:pt>
                <c:pt idx="744">
                  <c:v>885.16499999999996</c:v>
                </c:pt>
                <c:pt idx="745">
                  <c:v>839.99099999999999</c:v>
                </c:pt>
                <c:pt idx="746">
                  <c:v>802.65499999999997</c:v>
                </c:pt>
                <c:pt idx="747">
                  <c:v>763.39499999999998</c:v>
                </c:pt>
                <c:pt idx="748">
                  <c:v>734.471</c:v>
                </c:pt>
                <c:pt idx="749">
                  <c:v>696.65899999999999</c:v>
                </c:pt>
                <c:pt idx="750">
                  <c:v>669.13900000000001</c:v>
                </c:pt>
                <c:pt idx="751">
                  <c:v>637.52800000000002</c:v>
                </c:pt>
                <c:pt idx="752">
                  <c:v>609.31299999999999</c:v>
                </c:pt>
                <c:pt idx="753">
                  <c:v>577.56799999999998</c:v>
                </c:pt>
                <c:pt idx="754">
                  <c:v>541.37300000000005</c:v>
                </c:pt>
                <c:pt idx="755">
                  <c:v>515.37599999999998</c:v>
                </c:pt>
                <c:pt idx="756">
                  <c:v>501.22899999999998</c:v>
                </c:pt>
                <c:pt idx="757">
                  <c:v>480.97500000000002</c:v>
                </c:pt>
                <c:pt idx="758">
                  <c:v>460.66899999999998</c:v>
                </c:pt>
                <c:pt idx="759">
                  <c:v>439.19299999999998</c:v>
                </c:pt>
                <c:pt idx="760">
                  <c:v>415.298</c:v>
                </c:pt>
                <c:pt idx="761">
                  <c:v>403.625</c:v>
                </c:pt>
                <c:pt idx="762">
                  <c:v>392.154</c:v>
                </c:pt>
                <c:pt idx="763">
                  <c:v>379.55200000000002</c:v>
                </c:pt>
                <c:pt idx="764">
                  <c:v>363.64499999999998</c:v>
                </c:pt>
                <c:pt idx="765">
                  <c:v>350.37099999999998</c:v>
                </c:pt>
                <c:pt idx="766">
                  <c:v>335.43700000000001</c:v>
                </c:pt>
                <c:pt idx="767">
                  <c:v>323.363</c:v>
                </c:pt>
                <c:pt idx="768">
                  <c:v>312.798</c:v>
                </c:pt>
                <c:pt idx="769">
                  <c:v>304.536</c:v>
                </c:pt>
                <c:pt idx="770">
                  <c:v>289.83199999999999</c:v>
                </c:pt>
                <c:pt idx="771">
                  <c:v>276.52100000000002</c:v>
                </c:pt>
                <c:pt idx="772">
                  <c:v>261.91399999999999</c:v>
                </c:pt>
                <c:pt idx="773">
                  <c:v>260.81799999999998</c:v>
                </c:pt>
                <c:pt idx="774">
                  <c:v>251.53</c:v>
                </c:pt>
                <c:pt idx="775">
                  <c:v>243.81800000000001</c:v>
                </c:pt>
                <c:pt idx="776">
                  <c:v>233.345</c:v>
                </c:pt>
                <c:pt idx="777">
                  <c:v>221.744</c:v>
                </c:pt>
                <c:pt idx="778">
                  <c:v>210.417</c:v>
                </c:pt>
                <c:pt idx="779">
                  <c:v>198.65100000000001</c:v>
                </c:pt>
                <c:pt idx="780">
                  <c:v>185.054</c:v>
                </c:pt>
                <c:pt idx="781">
                  <c:v>173.88</c:v>
                </c:pt>
                <c:pt idx="782">
                  <c:v>169.89699999999999</c:v>
                </c:pt>
                <c:pt idx="783">
                  <c:v>168.11799999999999</c:v>
                </c:pt>
                <c:pt idx="784">
                  <c:v>162.018</c:v>
                </c:pt>
                <c:pt idx="785">
                  <c:v>159.58099999999999</c:v>
                </c:pt>
                <c:pt idx="786">
                  <c:v>158.53700000000001</c:v>
                </c:pt>
                <c:pt idx="787">
                  <c:v>153.62899999999999</c:v>
                </c:pt>
                <c:pt idx="788">
                  <c:v>153.6</c:v>
                </c:pt>
                <c:pt idx="789">
                  <c:v>157.95699999999999</c:v>
                </c:pt>
                <c:pt idx="790">
                  <c:v>151.887</c:v>
                </c:pt>
                <c:pt idx="791">
                  <c:v>153.86699999999999</c:v>
                </c:pt>
                <c:pt idx="792">
                  <c:v>150.405</c:v>
                </c:pt>
                <c:pt idx="793">
                  <c:v>150.505</c:v>
                </c:pt>
                <c:pt idx="794">
                  <c:v>147.578</c:v>
                </c:pt>
                <c:pt idx="795">
                  <c:v>144.96600000000001</c:v>
                </c:pt>
                <c:pt idx="796">
                  <c:v>144.04499999999999</c:v>
                </c:pt>
                <c:pt idx="797">
                  <c:v>151.49</c:v>
                </c:pt>
                <c:pt idx="798">
                  <c:v>148.24600000000001</c:v>
                </c:pt>
                <c:pt idx="799">
                  <c:v>147.09800000000001</c:v>
                </c:pt>
                <c:pt idx="800">
                  <c:v>144.869</c:v>
                </c:pt>
                <c:pt idx="801">
                  <c:v>143.91499999999999</c:v>
                </c:pt>
                <c:pt idx="802">
                  <c:v>147.37299999999999</c:v>
                </c:pt>
                <c:pt idx="803">
                  <c:v>141.00200000000001</c:v>
                </c:pt>
                <c:pt idx="804">
                  <c:v>142.86699999999999</c:v>
                </c:pt>
                <c:pt idx="805">
                  <c:v>142.20599999999999</c:v>
                </c:pt>
                <c:pt idx="806">
                  <c:v>142.001</c:v>
                </c:pt>
                <c:pt idx="807">
                  <c:v>138.714</c:v>
                </c:pt>
                <c:pt idx="808">
                  <c:v>145.36000000000001</c:v>
                </c:pt>
                <c:pt idx="809">
                  <c:v>146.809</c:v>
                </c:pt>
                <c:pt idx="810">
                  <c:v>143.84800000000001</c:v>
                </c:pt>
                <c:pt idx="811">
                  <c:v>155.494</c:v>
                </c:pt>
                <c:pt idx="812">
                  <c:v>153.083</c:v>
                </c:pt>
                <c:pt idx="813">
                  <c:v>154.18700000000001</c:v>
                </c:pt>
                <c:pt idx="814">
                  <c:v>156.66499999999999</c:v>
                </c:pt>
                <c:pt idx="815">
                  <c:v>160.238</c:v>
                </c:pt>
                <c:pt idx="816">
                  <c:v>166.32300000000001</c:v>
                </c:pt>
                <c:pt idx="817">
                  <c:v>169.578</c:v>
                </c:pt>
                <c:pt idx="818">
                  <c:v>192.92599999999999</c:v>
                </c:pt>
                <c:pt idx="819">
                  <c:v>199.142</c:v>
                </c:pt>
                <c:pt idx="820">
                  <c:v>203.596</c:v>
                </c:pt>
                <c:pt idx="821">
                  <c:v>209.51400000000001</c:v>
                </c:pt>
                <c:pt idx="822">
                  <c:v>217.048</c:v>
                </c:pt>
                <c:pt idx="823">
                  <c:v>224.41800000000001</c:v>
                </c:pt>
                <c:pt idx="824">
                  <c:v>228.018</c:v>
                </c:pt>
                <c:pt idx="825">
                  <c:v>244.61699999999999</c:v>
                </c:pt>
                <c:pt idx="826">
                  <c:v>247.95599999999999</c:v>
                </c:pt>
                <c:pt idx="827">
                  <c:v>252.34399999999999</c:v>
                </c:pt>
                <c:pt idx="828">
                  <c:v>255.05600000000001</c:v>
                </c:pt>
                <c:pt idx="829">
                  <c:v>261.80599999999998</c:v>
                </c:pt>
                <c:pt idx="830">
                  <c:v>264.15800000000002</c:v>
                </c:pt>
                <c:pt idx="831">
                  <c:v>289.74599999999998</c:v>
                </c:pt>
                <c:pt idx="832">
                  <c:v>264.40300000000002</c:v>
                </c:pt>
                <c:pt idx="833">
                  <c:v>263.767</c:v>
                </c:pt>
                <c:pt idx="834">
                  <c:v>262.69400000000002</c:v>
                </c:pt>
                <c:pt idx="835">
                  <c:v>248.703</c:v>
                </c:pt>
                <c:pt idx="836">
                  <c:v>247.34700000000001</c:v>
                </c:pt>
                <c:pt idx="837">
                  <c:v>220.93700000000001</c:v>
                </c:pt>
                <c:pt idx="838">
                  <c:v>247.14699999999999</c:v>
                </c:pt>
                <c:pt idx="839">
                  <c:v>239.089</c:v>
                </c:pt>
                <c:pt idx="840">
                  <c:v>224.19900000000001</c:v>
                </c:pt>
                <c:pt idx="841">
                  <c:v>224.42599999999999</c:v>
                </c:pt>
                <c:pt idx="842">
                  <c:v>234.96100000000001</c:v>
                </c:pt>
                <c:pt idx="843">
                  <c:v>239.416</c:v>
                </c:pt>
                <c:pt idx="844">
                  <c:v>251.68299999999999</c:v>
                </c:pt>
                <c:pt idx="845">
                  <c:v>214.61099999999999</c:v>
                </c:pt>
                <c:pt idx="846">
                  <c:v>216.881</c:v>
                </c:pt>
                <c:pt idx="847">
                  <c:v>222.71299999999999</c:v>
                </c:pt>
                <c:pt idx="848">
                  <c:v>213.02799999999999</c:v>
                </c:pt>
                <c:pt idx="849">
                  <c:v>202.53700000000001</c:v>
                </c:pt>
                <c:pt idx="850">
                  <c:v>192.6</c:v>
                </c:pt>
                <c:pt idx="851">
                  <c:v>183.35300000000001</c:v>
                </c:pt>
                <c:pt idx="852">
                  <c:v>171.53200000000001</c:v>
                </c:pt>
                <c:pt idx="853">
                  <c:v>163.27000000000001</c:v>
                </c:pt>
                <c:pt idx="854">
                  <c:v>159.923</c:v>
                </c:pt>
                <c:pt idx="855">
                  <c:v>155.33099999999999</c:v>
                </c:pt>
                <c:pt idx="856">
                  <c:v>152.571</c:v>
                </c:pt>
                <c:pt idx="857">
                  <c:v>146.185</c:v>
                </c:pt>
                <c:pt idx="858">
                  <c:v>144.08199999999999</c:v>
                </c:pt>
                <c:pt idx="859">
                  <c:v>141.541</c:v>
                </c:pt>
                <c:pt idx="860">
                  <c:v>132.279</c:v>
                </c:pt>
                <c:pt idx="861">
                  <c:v>128.208</c:v>
                </c:pt>
                <c:pt idx="862">
                  <c:v>123.571</c:v>
                </c:pt>
                <c:pt idx="863">
                  <c:v>120.432</c:v>
                </c:pt>
                <c:pt idx="864">
                  <c:v>113.184</c:v>
                </c:pt>
                <c:pt idx="865">
                  <c:v>111.11499999999999</c:v>
                </c:pt>
                <c:pt idx="866">
                  <c:v>107.31100000000001</c:v>
                </c:pt>
                <c:pt idx="867">
                  <c:v>101.33</c:v>
                </c:pt>
                <c:pt idx="868">
                  <c:v>98.888999999999996</c:v>
                </c:pt>
                <c:pt idx="869">
                  <c:v>96.17</c:v>
                </c:pt>
                <c:pt idx="870">
                  <c:v>93.078999999999994</c:v>
                </c:pt>
                <c:pt idx="871">
                  <c:v>87.974000000000004</c:v>
                </c:pt>
                <c:pt idx="872">
                  <c:v>85.363</c:v>
                </c:pt>
                <c:pt idx="873">
                  <c:v>80.016999999999996</c:v>
                </c:pt>
                <c:pt idx="874">
                  <c:v>74.626999999999995</c:v>
                </c:pt>
                <c:pt idx="875">
                  <c:v>70.576999999999998</c:v>
                </c:pt>
                <c:pt idx="876">
                  <c:v>69.637</c:v>
                </c:pt>
                <c:pt idx="877">
                  <c:v>68.355999999999995</c:v>
                </c:pt>
                <c:pt idx="878">
                  <c:v>66.037999999999997</c:v>
                </c:pt>
                <c:pt idx="879">
                  <c:v>65.257000000000005</c:v>
                </c:pt>
                <c:pt idx="880">
                  <c:v>65.085999999999999</c:v>
                </c:pt>
                <c:pt idx="881">
                  <c:v>63.968000000000004</c:v>
                </c:pt>
                <c:pt idx="882">
                  <c:v>65.421000000000006</c:v>
                </c:pt>
                <c:pt idx="883">
                  <c:v>64.450999999999993</c:v>
                </c:pt>
                <c:pt idx="884">
                  <c:v>63.250999999999998</c:v>
                </c:pt>
                <c:pt idx="885">
                  <c:v>50.75</c:v>
                </c:pt>
                <c:pt idx="886">
                  <c:v>48.424999999999997</c:v>
                </c:pt>
                <c:pt idx="887">
                  <c:v>45.805999999999997</c:v>
                </c:pt>
                <c:pt idx="888">
                  <c:v>40.143999999999998</c:v>
                </c:pt>
                <c:pt idx="889">
                  <c:v>47.76</c:v>
                </c:pt>
                <c:pt idx="890">
                  <c:v>52.389000000000003</c:v>
                </c:pt>
                <c:pt idx="891">
                  <c:v>47.069000000000003</c:v>
                </c:pt>
                <c:pt idx="892">
                  <c:v>43.722000000000001</c:v>
                </c:pt>
                <c:pt idx="893">
                  <c:v>41.084000000000003</c:v>
                </c:pt>
                <c:pt idx="894">
                  <c:v>34.133000000000003</c:v>
                </c:pt>
                <c:pt idx="895">
                  <c:v>25.47</c:v>
                </c:pt>
                <c:pt idx="896">
                  <c:v>11.103999999999999</c:v>
                </c:pt>
                <c:pt idx="897">
                  <c:v>59.914999999999999</c:v>
                </c:pt>
                <c:pt idx="898">
                  <c:v>59.914999999999999</c:v>
                </c:pt>
                <c:pt idx="899">
                  <c:v>59.914999999999999</c:v>
                </c:pt>
                <c:pt idx="900">
                  <c:v>59.914999999999999</c:v>
                </c:pt>
                <c:pt idx="901">
                  <c:v>59.914999999999999</c:v>
                </c:pt>
                <c:pt idx="902">
                  <c:v>59.914999999999999</c:v>
                </c:pt>
                <c:pt idx="903">
                  <c:v>59.914999999999999</c:v>
                </c:pt>
                <c:pt idx="904">
                  <c:v>58.158000000000001</c:v>
                </c:pt>
                <c:pt idx="905">
                  <c:v>58.158000000000001</c:v>
                </c:pt>
                <c:pt idx="906">
                  <c:v>58.158000000000001</c:v>
                </c:pt>
                <c:pt idx="907">
                  <c:v>58.158000000000001</c:v>
                </c:pt>
                <c:pt idx="908">
                  <c:v>58.158000000000001</c:v>
                </c:pt>
                <c:pt idx="909">
                  <c:v>58.158000000000001</c:v>
                </c:pt>
                <c:pt idx="910">
                  <c:v>58.158000000000001</c:v>
                </c:pt>
                <c:pt idx="911">
                  <c:v>64.566000000000003</c:v>
                </c:pt>
                <c:pt idx="912">
                  <c:v>64.566000000000003</c:v>
                </c:pt>
                <c:pt idx="913">
                  <c:v>64.566000000000003</c:v>
                </c:pt>
                <c:pt idx="914">
                  <c:v>64.566000000000003</c:v>
                </c:pt>
                <c:pt idx="915">
                  <c:v>64.566000000000003</c:v>
                </c:pt>
                <c:pt idx="916">
                  <c:v>64.566000000000003</c:v>
                </c:pt>
                <c:pt idx="917">
                  <c:v>64.566000000000003</c:v>
                </c:pt>
                <c:pt idx="918">
                  <c:v>85.087999999999994</c:v>
                </c:pt>
                <c:pt idx="919">
                  <c:v>85.087999999999994</c:v>
                </c:pt>
                <c:pt idx="920">
                  <c:v>85.087999999999994</c:v>
                </c:pt>
                <c:pt idx="921">
                  <c:v>85.087999999999994</c:v>
                </c:pt>
                <c:pt idx="922">
                  <c:v>85.087999999999994</c:v>
                </c:pt>
                <c:pt idx="923">
                  <c:v>85.087999999999994</c:v>
                </c:pt>
                <c:pt idx="924">
                  <c:v>85.087999999999994</c:v>
                </c:pt>
                <c:pt idx="925">
                  <c:v>100.2</c:v>
                </c:pt>
                <c:pt idx="926">
                  <c:v>100.2</c:v>
                </c:pt>
                <c:pt idx="927">
                  <c:v>100.2</c:v>
                </c:pt>
                <c:pt idx="928">
                  <c:v>100.2</c:v>
                </c:pt>
                <c:pt idx="929">
                  <c:v>100.2</c:v>
                </c:pt>
                <c:pt idx="930">
                  <c:v>100.2</c:v>
                </c:pt>
                <c:pt idx="931">
                  <c:v>100.2</c:v>
                </c:pt>
                <c:pt idx="932">
                  <c:v>117.691</c:v>
                </c:pt>
                <c:pt idx="933">
                  <c:v>117.691</c:v>
                </c:pt>
                <c:pt idx="934">
                  <c:v>117.691</c:v>
                </c:pt>
                <c:pt idx="935">
                  <c:v>117.691</c:v>
                </c:pt>
                <c:pt idx="936">
                  <c:v>117.691</c:v>
                </c:pt>
                <c:pt idx="937">
                  <c:v>117.691</c:v>
                </c:pt>
                <c:pt idx="938">
                  <c:v>117.691</c:v>
                </c:pt>
                <c:pt idx="939">
                  <c:v>123.93899999999999</c:v>
                </c:pt>
                <c:pt idx="940">
                  <c:v>123.93899999999999</c:v>
                </c:pt>
                <c:pt idx="941">
                  <c:v>123.93899999999999</c:v>
                </c:pt>
                <c:pt idx="942">
                  <c:v>123.93899999999999</c:v>
                </c:pt>
                <c:pt idx="943">
                  <c:v>123.93899999999999</c:v>
                </c:pt>
                <c:pt idx="944">
                  <c:v>123.93899999999999</c:v>
                </c:pt>
                <c:pt idx="945">
                  <c:v>123.93899999999999</c:v>
                </c:pt>
                <c:pt idx="946">
                  <c:v>107.56399999999999</c:v>
                </c:pt>
                <c:pt idx="947">
                  <c:v>107.56399999999999</c:v>
                </c:pt>
                <c:pt idx="948">
                  <c:v>107.56399999999999</c:v>
                </c:pt>
                <c:pt idx="949">
                  <c:v>107.56399999999999</c:v>
                </c:pt>
                <c:pt idx="950">
                  <c:v>107.56399999999999</c:v>
                </c:pt>
                <c:pt idx="951">
                  <c:v>107.56399999999999</c:v>
                </c:pt>
                <c:pt idx="952">
                  <c:v>107.56399999999999</c:v>
                </c:pt>
                <c:pt idx="953">
                  <c:v>94.959000000000003</c:v>
                </c:pt>
                <c:pt idx="954">
                  <c:v>94.959000000000003</c:v>
                </c:pt>
                <c:pt idx="955">
                  <c:v>94.959000000000003</c:v>
                </c:pt>
                <c:pt idx="956">
                  <c:v>94.959000000000003</c:v>
                </c:pt>
                <c:pt idx="957">
                  <c:v>94.959000000000003</c:v>
                </c:pt>
                <c:pt idx="958">
                  <c:v>94.959000000000003</c:v>
                </c:pt>
                <c:pt idx="959">
                  <c:v>94.959000000000003</c:v>
                </c:pt>
                <c:pt idx="960">
                  <c:v>91.366</c:v>
                </c:pt>
                <c:pt idx="961">
                  <c:v>91.366</c:v>
                </c:pt>
                <c:pt idx="962">
                  <c:v>91.366</c:v>
                </c:pt>
                <c:pt idx="963">
                  <c:v>91.366</c:v>
                </c:pt>
                <c:pt idx="964">
                  <c:v>91.366</c:v>
                </c:pt>
                <c:pt idx="965">
                  <c:v>91.366</c:v>
                </c:pt>
                <c:pt idx="966">
                  <c:v>91.366</c:v>
                </c:pt>
                <c:pt idx="967">
                  <c:v>86.221000000000004</c:v>
                </c:pt>
                <c:pt idx="968">
                  <c:v>86.221000000000004</c:v>
                </c:pt>
                <c:pt idx="969">
                  <c:v>86.221000000000004</c:v>
                </c:pt>
                <c:pt idx="970">
                  <c:v>86.221000000000004</c:v>
                </c:pt>
                <c:pt idx="971">
                  <c:v>86.221000000000004</c:v>
                </c:pt>
                <c:pt idx="972">
                  <c:v>86.221000000000004</c:v>
                </c:pt>
                <c:pt idx="973">
                  <c:v>86.221000000000004</c:v>
                </c:pt>
                <c:pt idx="974">
                  <c:v>79.14</c:v>
                </c:pt>
                <c:pt idx="975">
                  <c:v>79.14</c:v>
                </c:pt>
                <c:pt idx="976">
                  <c:v>79.14</c:v>
                </c:pt>
                <c:pt idx="977">
                  <c:v>79.14</c:v>
                </c:pt>
                <c:pt idx="978">
                  <c:v>79.14</c:v>
                </c:pt>
                <c:pt idx="979">
                  <c:v>79.14</c:v>
                </c:pt>
                <c:pt idx="980">
                  <c:v>79.14</c:v>
                </c:pt>
                <c:pt idx="981">
                  <c:v>70.265000000000001</c:v>
                </c:pt>
                <c:pt idx="982">
                  <c:v>70.265000000000001</c:v>
                </c:pt>
                <c:pt idx="983">
                  <c:v>70.265000000000001</c:v>
                </c:pt>
                <c:pt idx="984">
                  <c:v>70.265000000000001</c:v>
                </c:pt>
                <c:pt idx="985">
                  <c:v>70.265000000000001</c:v>
                </c:pt>
                <c:pt idx="986">
                  <c:v>70.265000000000001</c:v>
                </c:pt>
                <c:pt idx="987">
                  <c:v>70.265000000000001</c:v>
                </c:pt>
                <c:pt idx="988">
                  <c:v>62.972999999999999</c:v>
                </c:pt>
                <c:pt idx="989">
                  <c:v>62.972999999999999</c:v>
                </c:pt>
                <c:pt idx="990">
                  <c:v>62.972999999999999</c:v>
                </c:pt>
                <c:pt idx="991">
                  <c:v>62.972999999999999</c:v>
                </c:pt>
                <c:pt idx="992">
                  <c:v>62.972999999999999</c:v>
                </c:pt>
                <c:pt idx="993">
                  <c:v>62.972999999999999</c:v>
                </c:pt>
                <c:pt idx="994">
                  <c:v>62.972999999999999</c:v>
                </c:pt>
                <c:pt idx="995">
                  <c:v>66.587000000000003</c:v>
                </c:pt>
                <c:pt idx="996">
                  <c:v>66.587000000000003</c:v>
                </c:pt>
                <c:pt idx="997">
                  <c:v>66.587000000000003</c:v>
                </c:pt>
                <c:pt idx="998">
                  <c:v>66.587000000000003</c:v>
                </c:pt>
                <c:pt idx="999">
                  <c:v>66.587000000000003</c:v>
                </c:pt>
                <c:pt idx="1000">
                  <c:v>66.587000000000003</c:v>
                </c:pt>
                <c:pt idx="1001">
                  <c:v>66.587000000000003</c:v>
                </c:pt>
                <c:pt idx="1002">
                  <c:v>70.247</c:v>
                </c:pt>
                <c:pt idx="1003">
                  <c:v>70.247</c:v>
                </c:pt>
                <c:pt idx="1004">
                  <c:v>70.247</c:v>
                </c:pt>
                <c:pt idx="1005">
                  <c:v>70.247</c:v>
                </c:pt>
                <c:pt idx="1006">
                  <c:v>70.247</c:v>
                </c:pt>
                <c:pt idx="1007">
                  <c:v>70.247</c:v>
                </c:pt>
                <c:pt idx="1008">
                  <c:v>70.247</c:v>
                </c:pt>
                <c:pt idx="1009">
                  <c:v>75.870999999999995</c:v>
                </c:pt>
                <c:pt idx="1010">
                  <c:v>75.870999999999995</c:v>
                </c:pt>
                <c:pt idx="1011">
                  <c:v>75.870999999999995</c:v>
                </c:pt>
                <c:pt idx="1012">
                  <c:v>75.870999999999995</c:v>
                </c:pt>
                <c:pt idx="1013">
                  <c:v>75.870999999999995</c:v>
                </c:pt>
                <c:pt idx="1014">
                  <c:v>75.870999999999995</c:v>
                </c:pt>
                <c:pt idx="1015">
                  <c:v>75.870999999999995</c:v>
                </c:pt>
                <c:pt idx="1016">
                  <c:v>74.287999999999997</c:v>
                </c:pt>
                <c:pt idx="1017">
                  <c:v>74.287999999999997</c:v>
                </c:pt>
                <c:pt idx="1018">
                  <c:v>74.287999999999997</c:v>
                </c:pt>
                <c:pt idx="1019">
                  <c:v>74.287999999999997</c:v>
                </c:pt>
                <c:pt idx="1020">
                  <c:v>74.287999999999997</c:v>
                </c:pt>
                <c:pt idx="1021">
                  <c:v>74.287999999999997</c:v>
                </c:pt>
                <c:pt idx="1022">
                  <c:v>74.287999999999997</c:v>
                </c:pt>
                <c:pt idx="1023">
                  <c:v>80.510999999999996</c:v>
                </c:pt>
                <c:pt idx="1024">
                  <c:v>80.510999999999996</c:v>
                </c:pt>
                <c:pt idx="1025">
                  <c:v>80.510999999999996</c:v>
                </c:pt>
                <c:pt idx="1026">
                  <c:v>80.510999999999996</c:v>
                </c:pt>
                <c:pt idx="1027">
                  <c:v>80.510999999999996</c:v>
                </c:pt>
                <c:pt idx="1028">
                  <c:v>80.510999999999996</c:v>
                </c:pt>
                <c:pt idx="1029">
                  <c:v>80.510999999999996</c:v>
                </c:pt>
                <c:pt idx="1030">
                  <c:v>80.968000000000004</c:v>
                </c:pt>
                <c:pt idx="1031">
                  <c:v>80.968000000000004</c:v>
                </c:pt>
                <c:pt idx="1032">
                  <c:v>80.968000000000004</c:v>
                </c:pt>
                <c:pt idx="1033">
                  <c:v>80.968000000000004</c:v>
                </c:pt>
                <c:pt idx="1034">
                  <c:v>80.968000000000004</c:v>
                </c:pt>
                <c:pt idx="1035">
                  <c:v>80.968000000000004</c:v>
                </c:pt>
                <c:pt idx="1036">
                  <c:v>80.968000000000004</c:v>
                </c:pt>
                <c:pt idx="1037">
                  <c:v>79.593000000000004</c:v>
                </c:pt>
                <c:pt idx="1038">
                  <c:v>79.593000000000004</c:v>
                </c:pt>
                <c:pt idx="1039">
                  <c:v>79.593000000000004</c:v>
                </c:pt>
                <c:pt idx="1040">
                  <c:v>79.593000000000004</c:v>
                </c:pt>
                <c:pt idx="1041">
                  <c:v>79.593000000000004</c:v>
                </c:pt>
                <c:pt idx="1042">
                  <c:v>79.593000000000004</c:v>
                </c:pt>
                <c:pt idx="1043">
                  <c:v>79.593000000000004</c:v>
                </c:pt>
                <c:pt idx="1044">
                  <c:v>69.864000000000004</c:v>
                </c:pt>
                <c:pt idx="1045">
                  <c:v>69.864000000000004</c:v>
                </c:pt>
                <c:pt idx="1046">
                  <c:v>69.864000000000004</c:v>
                </c:pt>
                <c:pt idx="1047">
                  <c:v>69.864000000000004</c:v>
                </c:pt>
                <c:pt idx="1048">
                  <c:v>69.864000000000004</c:v>
                </c:pt>
                <c:pt idx="1049">
                  <c:v>69.864000000000004</c:v>
                </c:pt>
                <c:pt idx="1050">
                  <c:v>69.864000000000004</c:v>
                </c:pt>
                <c:pt idx="1051">
                  <c:v>59.963999999999999</c:v>
                </c:pt>
                <c:pt idx="1052">
                  <c:v>59.963999999999999</c:v>
                </c:pt>
                <c:pt idx="1053">
                  <c:v>59.963999999999999</c:v>
                </c:pt>
                <c:pt idx="1054">
                  <c:v>59.963999999999999</c:v>
                </c:pt>
                <c:pt idx="1055">
                  <c:v>59.963999999999999</c:v>
                </c:pt>
                <c:pt idx="1056">
                  <c:v>59.963999999999999</c:v>
                </c:pt>
                <c:pt idx="1057">
                  <c:v>59.963999999999999</c:v>
                </c:pt>
                <c:pt idx="1058">
                  <c:v>56.033000000000001</c:v>
                </c:pt>
                <c:pt idx="1059">
                  <c:v>56.033000000000001</c:v>
                </c:pt>
                <c:pt idx="1060">
                  <c:v>56.033000000000001</c:v>
                </c:pt>
                <c:pt idx="1061">
                  <c:v>56.033000000000001</c:v>
                </c:pt>
                <c:pt idx="1062">
                  <c:v>56.033000000000001</c:v>
                </c:pt>
                <c:pt idx="1063">
                  <c:v>56.033000000000001</c:v>
                </c:pt>
                <c:pt idx="1064">
                  <c:v>56.033000000000001</c:v>
                </c:pt>
                <c:pt idx="1065">
                  <c:v>56.847000000000001</c:v>
                </c:pt>
                <c:pt idx="1066">
                  <c:v>56.847000000000001</c:v>
                </c:pt>
                <c:pt idx="1067">
                  <c:v>56.847000000000001</c:v>
                </c:pt>
                <c:pt idx="1068">
                  <c:v>56.847000000000001</c:v>
                </c:pt>
                <c:pt idx="1069">
                  <c:v>56.847000000000001</c:v>
                </c:pt>
                <c:pt idx="1070">
                  <c:v>56.847000000000001</c:v>
                </c:pt>
                <c:pt idx="1071">
                  <c:v>56.847000000000001</c:v>
                </c:pt>
                <c:pt idx="1072">
                  <c:v>64.814999999999998</c:v>
                </c:pt>
                <c:pt idx="1073">
                  <c:v>64.814999999999998</c:v>
                </c:pt>
                <c:pt idx="1074">
                  <c:v>64.814999999999998</c:v>
                </c:pt>
                <c:pt idx="1075">
                  <c:v>64.814999999999998</c:v>
                </c:pt>
                <c:pt idx="1076">
                  <c:v>64.814999999999998</c:v>
                </c:pt>
                <c:pt idx="1077">
                  <c:v>64.814999999999998</c:v>
                </c:pt>
                <c:pt idx="1078">
                  <c:v>64.814999999999998</c:v>
                </c:pt>
                <c:pt idx="1079">
                  <c:v>63.091999999999999</c:v>
                </c:pt>
                <c:pt idx="1080">
                  <c:v>63.091999999999999</c:v>
                </c:pt>
                <c:pt idx="1081">
                  <c:v>63.091999999999999</c:v>
                </c:pt>
                <c:pt idx="1082">
                  <c:v>63.091999999999999</c:v>
                </c:pt>
                <c:pt idx="1083">
                  <c:v>63.091999999999999</c:v>
                </c:pt>
                <c:pt idx="1084">
                  <c:v>63.091999999999999</c:v>
                </c:pt>
                <c:pt idx="1085">
                  <c:v>63.091999999999999</c:v>
                </c:pt>
                <c:pt idx="1086">
                  <c:v>64.688999999999993</c:v>
                </c:pt>
                <c:pt idx="1087">
                  <c:v>64.688999999999993</c:v>
                </c:pt>
                <c:pt idx="1088">
                  <c:v>64.688999999999993</c:v>
                </c:pt>
                <c:pt idx="1089">
                  <c:v>64.688999999999993</c:v>
                </c:pt>
                <c:pt idx="1090">
                  <c:v>64.688999999999993</c:v>
                </c:pt>
                <c:pt idx="1091">
                  <c:v>64.688999999999993</c:v>
                </c:pt>
                <c:pt idx="1092">
                  <c:v>64.688999999999993</c:v>
                </c:pt>
                <c:pt idx="1093">
                  <c:v>63.868000000000002</c:v>
                </c:pt>
                <c:pt idx="1094">
                  <c:v>63.868000000000002</c:v>
                </c:pt>
                <c:pt idx="1095">
                  <c:v>63.868000000000002</c:v>
                </c:pt>
                <c:pt idx="1096">
                  <c:v>63.868000000000002</c:v>
                </c:pt>
                <c:pt idx="1097">
                  <c:v>63.868000000000002</c:v>
                </c:pt>
                <c:pt idx="1098">
                  <c:v>63.868000000000002</c:v>
                </c:pt>
                <c:pt idx="1099">
                  <c:v>63.868000000000002</c:v>
                </c:pt>
                <c:pt idx="1100">
                  <c:v>59.027000000000001</c:v>
                </c:pt>
                <c:pt idx="1101">
                  <c:v>59.027000000000001</c:v>
                </c:pt>
                <c:pt idx="1102">
                  <c:v>59.027000000000001</c:v>
                </c:pt>
                <c:pt idx="1103">
                  <c:v>59.027000000000001</c:v>
                </c:pt>
                <c:pt idx="1104">
                  <c:v>59.027000000000001</c:v>
                </c:pt>
                <c:pt idx="1105">
                  <c:v>59.027000000000001</c:v>
                </c:pt>
                <c:pt idx="1106">
                  <c:v>59.027000000000001</c:v>
                </c:pt>
                <c:pt idx="1107">
                  <c:v>62.637999999999998</c:v>
                </c:pt>
                <c:pt idx="1108">
                  <c:v>62.637999999999998</c:v>
                </c:pt>
                <c:pt idx="1109">
                  <c:v>62.637999999999998</c:v>
                </c:pt>
                <c:pt idx="1110">
                  <c:v>62.637999999999998</c:v>
                </c:pt>
                <c:pt idx="1111">
                  <c:v>62.637999999999998</c:v>
                </c:pt>
                <c:pt idx="1112">
                  <c:v>62.637999999999998</c:v>
                </c:pt>
                <c:pt idx="1113">
                  <c:v>62.637999999999998</c:v>
                </c:pt>
                <c:pt idx="1114">
                  <c:v>51.831000000000003</c:v>
                </c:pt>
                <c:pt idx="1115">
                  <c:v>51.831000000000003</c:v>
                </c:pt>
                <c:pt idx="1116">
                  <c:v>51.831000000000003</c:v>
                </c:pt>
                <c:pt idx="1117">
                  <c:v>51.831000000000003</c:v>
                </c:pt>
                <c:pt idx="1118">
                  <c:v>51.831000000000003</c:v>
                </c:pt>
                <c:pt idx="1119">
                  <c:v>51.831000000000003</c:v>
                </c:pt>
                <c:pt idx="1120">
                  <c:v>51.831000000000003</c:v>
                </c:pt>
                <c:pt idx="1121">
                  <c:v>42.253999999999998</c:v>
                </c:pt>
                <c:pt idx="1122">
                  <c:v>42.253999999999998</c:v>
                </c:pt>
                <c:pt idx="1123">
                  <c:v>42.253999999999998</c:v>
                </c:pt>
                <c:pt idx="1124">
                  <c:v>42.253999999999998</c:v>
                </c:pt>
                <c:pt idx="1125">
                  <c:v>42.253999999999998</c:v>
                </c:pt>
                <c:pt idx="1126">
                  <c:v>42.253999999999998</c:v>
                </c:pt>
                <c:pt idx="1127">
                  <c:v>42.253999999999998</c:v>
                </c:pt>
                <c:pt idx="1128">
                  <c:v>38.457000000000001</c:v>
                </c:pt>
                <c:pt idx="1129">
                  <c:v>38.457000000000001</c:v>
                </c:pt>
                <c:pt idx="1130">
                  <c:v>38.457000000000001</c:v>
                </c:pt>
                <c:pt idx="1131">
                  <c:v>38.457000000000001</c:v>
                </c:pt>
                <c:pt idx="1132">
                  <c:v>38.457000000000001</c:v>
                </c:pt>
                <c:pt idx="1133">
                  <c:v>38.457000000000001</c:v>
                </c:pt>
                <c:pt idx="1134">
                  <c:v>38.457000000000001</c:v>
                </c:pt>
                <c:pt idx="1135">
                  <c:v>38.731999999999999</c:v>
                </c:pt>
                <c:pt idx="1136">
                  <c:v>38.731999999999999</c:v>
                </c:pt>
                <c:pt idx="1137">
                  <c:v>38.731999999999999</c:v>
                </c:pt>
                <c:pt idx="1138">
                  <c:v>38.731999999999999</c:v>
                </c:pt>
                <c:pt idx="1139">
                  <c:v>38.731999999999999</c:v>
                </c:pt>
                <c:pt idx="1140">
                  <c:v>38.731999999999999</c:v>
                </c:pt>
                <c:pt idx="1141">
                  <c:v>38.731999999999999</c:v>
                </c:pt>
                <c:pt idx="1142">
                  <c:v>38.576000000000001</c:v>
                </c:pt>
                <c:pt idx="1143">
                  <c:v>38.576000000000001</c:v>
                </c:pt>
                <c:pt idx="1144">
                  <c:v>38.576000000000001</c:v>
                </c:pt>
                <c:pt idx="1145">
                  <c:v>38.576000000000001</c:v>
                </c:pt>
                <c:pt idx="1146">
                  <c:v>38.576000000000001</c:v>
                </c:pt>
                <c:pt idx="1147">
                  <c:v>38.576000000000001</c:v>
                </c:pt>
                <c:pt idx="1148">
                  <c:v>38.576000000000001</c:v>
                </c:pt>
                <c:pt idx="1149">
                  <c:v>35.872</c:v>
                </c:pt>
                <c:pt idx="1150">
                  <c:v>35.872</c:v>
                </c:pt>
                <c:pt idx="1151">
                  <c:v>35.872</c:v>
                </c:pt>
                <c:pt idx="1152">
                  <c:v>35.872</c:v>
                </c:pt>
                <c:pt idx="1153">
                  <c:v>35.872</c:v>
                </c:pt>
                <c:pt idx="1154">
                  <c:v>35.872</c:v>
                </c:pt>
                <c:pt idx="1155">
                  <c:v>35.872</c:v>
                </c:pt>
                <c:pt idx="1156">
                  <c:v>34.204000000000001</c:v>
                </c:pt>
                <c:pt idx="1157">
                  <c:v>34.204000000000001</c:v>
                </c:pt>
                <c:pt idx="1158">
                  <c:v>34.204000000000001</c:v>
                </c:pt>
                <c:pt idx="1159">
                  <c:v>34.204000000000001</c:v>
                </c:pt>
                <c:pt idx="1160">
                  <c:v>34.204000000000001</c:v>
                </c:pt>
                <c:pt idx="1161">
                  <c:v>34.204000000000001</c:v>
                </c:pt>
                <c:pt idx="1162">
                  <c:v>34.204000000000001</c:v>
                </c:pt>
                <c:pt idx="1163">
                  <c:v>32.276000000000003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4-4A7F-9EFB-43419D00D32F}"/>
            </c:ext>
          </c:extLst>
        </c:ser>
        <c:ser>
          <c:idx val="2"/>
          <c:order val="2"/>
          <c:tx>
            <c:v>India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'owid-covid_data(Edited)'!$D$2:$D$1174</c:f>
              <c:numCache>
                <c:formatCode>General</c:formatCode>
                <c:ptCount val="117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0.01</c:v>
                </c:pt>
                <c:pt idx="77">
                  <c:v>1.4E-2</c:v>
                </c:pt>
                <c:pt idx="78">
                  <c:v>0.02</c:v>
                </c:pt>
                <c:pt idx="79">
                  <c:v>2.5999999999999999E-2</c:v>
                </c:pt>
                <c:pt idx="80">
                  <c:v>3.2000000000000001E-2</c:v>
                </c:pt>
                <c:pt idx="81">
                  <c:v>3.9E-2</c:v>
                </c:pt>
                <c:pt idx="82">
                  <c:v>4.5999999999999999E-2</c:v>
                </c:pt>
                <c:pt idx="83">
                  <c:v>4.8000000000000001E-2</c:v>
                </c:pt>
                <c:pt idx="84">
                  <c:v>5.0999999999999997E-2</c:v>
                </c:pt>
                <c:pt idx="85">
                  <c:v>6.3E-2</c:v>
                </c:pt>
                <c:pt idx="86">
                  <c:v>6.2E-2</c:v>
                </c:pt>
                <c:pt idx="87">
                  <c:v>6.4000000000000001E-2</c:v>
                </c:pt>
                <c:pt idx="88">
                  <c:v>7.3999999999999996E-2</c:v>
                </c:pt>
                <c:pt idx="89">
                  <c:v>0.104</c:v>
                </c:pt>
                <c:pt idx="90">
                  <c:v>0.13300000000000001</c:v>
                </c:pt>
                <c:pt idx="91">
                  <c:v>0.159</c:v>
                </c:pt>
                <c:pt idx="92">
                  <c:v>0.20100000000000001</c:v>
                </c:pt>
                <c:pt idx="93">
                  <c:v>0.24099999999999999</c:v>
                </c:pt>
                <c:pt idx="94">
                  <c:v>0.30199999999999999</c:v>
                </c:pt>
                <c:pt idx="95">
                  <c:v>0.32</c:v>
                </c:pt>
                <c:pt idx="96">
                  <c:v>0.36699999999999999</c:v>
                </c:pt>
                <c:pt idx="97">
                  <c:v>0.39300000000000002</c:v>
                </c:pt>
                <c:pt idx="98">
                  <c:v>0.41399999999999998</c:v>
                </c:pt>
                <c:pt idx="99">
                  <c:v>0.45800000000000002</c:v>
                </c:pt>
                <c:pt idx="100">
                  <c:v>0.502</c:v>
                </c:pt>
                <c:pt idx="101">
                  <c:v>0.51300000000000001</c:v>
                </c:pt>
                <c:pt idx="102">
                  <c:v>0.59899999999999998</c:v>
                </c:pt>
                <c:pt idx="103">
                  <c:v>0.621</c:v>
                </c:pt>
                <c:pt idx="104">
                  <c:v>0.65700000000000003</c:v>
                </c:pt>
                <c:pt idx="105">
                  <c:v>0.70299999999999996</c:v>
                </c:pt>
                <c:pt idx="106">
                  <c:v>0.69899999999999995</c:v>
                </c:pt>
                <c:pt idx="107">
                  <c:v>0.74199999999999999</c:v>
                </c:pt>
                <c:pt idx="108">
                  <c:v>0.81799999999999995</c:v>
                </c:pt>
                <c:pt idx="109">
                  <c:v>0.83</c:v>
                </c:pt>
                <c:pt idx="110">
                  <c:v>0.86099999999999999</c:v>
                </c:pt>
                <c:pt idx="111">
                  <c:v>0.90900000000000003</c:v>
                </c:pt>
                <c:pt idx="112">
                  <c:v>0.97699999999999998</c:v>
                </c:pt>
                <c:pt idx="113">
                  <c:v>1.0209999999999999</c:v>
                </c:pt>
                <c:pt idx="114">
                  <c:v>1.087</c:v>
                </c:pt>
                <c:pt idx="115">
                  <c:v>1.071</c:v>
                </c:pt>
                <c:pt idx="116">
                  <c:v>1.0920000000000001</c:v>
                </c:pt>
                <c:pt idx="117">
                  <c:v>1.1439999999999999</c:v>
                </c:pt>
                <c:pt idx="118">
                  <c:v>1.175</c:v>
                </c:pt>
                <c:pt idx="119">
                  <c:v>1.206</c:v>
                </c:pt>
                <c:pt idx="120">
                  <c:v>1.2929999999999999</c:v>
                </c:pt>
                <c:pt idx="121">
                  <c:v>1.359</c:v>
                </c:pt>
                <c:pt idx="122">
                  <c:v>1.476</c:v>
                </c:pt>
                <c:pt idx="123">
                  <c:v>1.7130000000000001</c:v>
                </c:pt>
                <c:pt idx="124">
                  <c:v>1.82</c:v>
                </c:pt>
                <c:pt idx="125">
                  <c:v>2.0059999999999998</c:v>
                </c:pt>
                <c:pt idx="126">
                  <c:v>2.1469999999999998</c:v>
                </c:pt>
                <c:pt idx="127">
                  <c:v>2.2509999999999999</c:v>
                </c:pt>
                <c:pt idx="128">
                  <c:v>2.3140000000000001</c:v>
                </c:pt>
                <c:pt idx="129">
                  <c:v>2.4820000000000002</c:v>
                </c:pt>
                <c:pt idx="130">
                  <c:v>2.452</c:v>
                </c:pt>
                <c:pt idx="131">
                  <c:v>2.5089999999999999</c:v>
                </c:pt>
                <c:pt idx="132">
                  <c:v>2.5249999999999999</c:v>
                </c:pt>
                <c:pt idx="133">
                  <c:v>2.5830000000000002</c:v>
                </c:pt>
                <c:pt idx="134">
                  <c:v>2.649</c:v>
                </c:pt>
                <c:pt idx="135">
                  <c:v>2.8210000000000002</c:v>
                </c:pt>
                <c:pt idx="136">
                  <c:v>2.9249999999999998</c:v>
                </c:pt>
                <c:pt idx="137">
                  <c:v>3.0630000000000002</c:v>
                </c:pt>
                <c:pt idx="138">
                  <c:v>3.2730000000000001</c:v>
                </c:pt>
                <c:pt idx="139">
                  <c:v>3.4630000000000001</c:v>
                </c:pt>
                <c:pt idx="140">
                  <c:v>3.677</c:v>
                </c:pt>
                <c:pt idx="141">
                  <c:v>3.948</c:v>
                </c:pt>
                <c:pt idx="142">
                  <c:v>4.1269999999999998</c:v>
                </c:pt>
                <c:pt idx="143">
                  <c:v>4.3019999999999996</c:v>
                </c:pt>
                <c:pt idx="144">
                  <c:v>4.46</c:v>
                </c:pt>
                <c:pt idx="145">
                  <c:v>4.5380000000000003</c:v>
                </c:pt>
                <c:pt idx="146">
                  <c:v>4.6340000000000003</c:v>
                </c:pt>
                <c:pt idx="147">
                  <c:v>4.7729999999999997</c:v>
                </c:pt>
                <c:pt idx="148">
                  <c:v>4.9050000000000002</c:v>
                </c:pt>
                <c:pt idx="149">
                  <c:v>5.0679999999999996</c:v>
                </c:pt>
                <c:pt idx="150">
                  <c:v>5.2110000000000003</c:v>
                </c:pt>
                <c:pt idx="151">
                  <c:v>5.375</c:v>
                </c:pt>
                <c:pt idx="152">
                  <c:v>5.63</c:v>
                </c:pt>
                <c:pt idx="153">
                  <c:v>5.9059999999999997</c:v>
                </c:pt>
                <c:pt idx="154">
                  <c:v>6.1459999999999999</c:v>
                </c:pt>
                <c:pt idx="155">
                  <c:v>6.34</c:v>
                </c:pt>
                <c:pt idx="156">
                  <c:v>6.5</c:v>
                </c:pt>
                <c:pt idx="157">
                  <c:v>6.6609999999999996</c:v>
                </c:pt>
                <c:pt idx="158">
                  <c:v>6.8440000000000003</c:v>
                </c:pt>
                <c:pt idx="159">
                  <c:v>6.952</c:v>
                </c:pt>
                <c:pt idx="160">
                  <c:v>7.0220000000000002</c:v>
                </c:pt>
                <c:pt idx="161">
                  <c:v>7.133</c:v>
                </c:pt>
                <c:pt idx="162">
                  <c:v>7.2919999999999998</c:v>
                </c:pt>
                <c:pt idx="163">
                  <c:v>7.4889999999999999</c:v>
                </c:pt>
                <c:pt idx="164">
                  <c:v>7.6420000000000003</c:v>
                </c:pt>
                <c:pt idx="165">
                  <c:v>7.7110000000000003</c:v>
                </c:pt>
                <c:pt idx="166">
                  <c:v>7.8109999999999999</c:v>
                </c:pt>
                <c:pt idx="167">
                  <c:v>8.1010000000000009</c:v>
                </c:pt>
                <c:pt idx="168">
                  <c:v>8.3659999999999997</c:v>
                </c:pt>
                <c:pt idx="169">
                  <c:v>8.6750000000000007</c:v>
                </c:pt>
                <c:pt idx="170">
                  <c:v>9.0259999999999998</c:v>
                </c:pt>
                <c:pt idx="171">
                  <c:v>9.36</c:v>
                </c:pt>
                <c:pt idx="172">
                  <c:v>9.7910000000000004</c:v>
                </c:pt>
                <c:pt idx="173">
                  <c:v>10.294</c:v>
                </c:pt>
                <c:pt idx="174">
                  <c:v>10.701000000000001</c:v>
                </c:pt>
                <c:pt idx="175">
                  <c:v>11.074999999999999</c:v>
                </c:pt>
                <c:pt idx="176">
                  <c:v>11.481999999999999</c:v>
                </c:pt>
                <c:pt idx="177">
                  <c:v>11.935</c:v>
                </c:pt>
                <c:pt idx="178">
                  <c:v>12.403</c:v>
                </c:pt>
                <c:pt idx="179">
                  <c:v>12.763999999999999</c:v>
                </c:pt>
                <c:pt idx="180">
                  <c:v>13.035</c:v>
                </c:pt>
                <c:pt idx="181">
                  <c:v>13.259</c:v>
                </c:pt>
                <c:pt idx="182">
                  <c:v>13.622999999999999</c:v>
                </c:pt>
                <c:pt idx="183">
                  <c:v>14.048</c:v>
                </c:pt>
                <c:pt idx="184">
                  <c:v>14.547000000000001</c:v>
                </c:pt>
                <c:pt idx="185">
                  <c:v>15.029</c:v>
                </c:pt>
                <c:pt idx="186">
                  <c:v>15.404999999999999</c:v>
                </c:pt>
                <c:pt idx="187">
                  <c:v>15.819000000000001</c:v>
                </c:pt>
                <c:pt idx="188">
                  <c:v>16.396000000000001</c:v>
                </c:pt>
                <c:pt idx="189">
                  <c:v>16.960999999999999</c:v>
                </c:pt>
                <c:pt idx="190">
                  <c:v>17.399000000000001</c:v>
                </c:pt>
                <c:pt idx="191">
                  <c:v>17.780999999999999</c:v>
                </c:pt>
                <c:pt idx="192">
                  <c:v>18.23</c:v>
                </c:pt>
                <c:pt idx="193">
                  <c:v>18.859000000000002</c:v>
                </c:pt>
                <c:pt idx="194">
                  <c:v>19.532</c:v>
                </c:pt>
                <c:pt idx="195">
                  <c:v>20.32</c:v>
                </c:pt>
                <c:pt idx="196">
                  <c:v>21.172000000000001</c:v>
                </c:pt>
                <c:pt idx="197">
                  <c:v>21.954999999999998</c:v>
                </c:pt>
                <c:pt idx="198">
                  <c:v>22.99</c:v>
                </c:pt>
                <c:pt idx="199">
                  <c:v>24.172000000000001</c:v>
                </c:pt>
                <c:pt idx="200">
                  <c:v>25.044</c:v>
                </c:pt>
                <c:pt idx="201">
                  <c:v>25.88</c:v>
                </c:pt>
                <c:pt idx="202">
                  <c:v>27.193000000000001</c:v>
                </c:pt>
                <c:pt idx="203">
                  <c:v>28.64</c:v>
                </c:pt>
                <c:pt idx="204">
                  <c:v>30.053999999999998</c:v>
                </c:pt>
                <c:pt idx="205">
                  <c:v>31.038</c:v>
                </c:pt>
                <c:pt idx="206">
                  <c:v>31.995999999999999</c:v>
                </c:pt>
                <c:pt idx="207">
                  <c:v>33.06</c:v>
                </c:pt>
                <c:pt idx="208">
                  <c:v>34.148000000000003</c:v>
                </c:pt>
                <c:pt idx="209">
                  <c:v>34.792999999999999</c:v>
                </c:pt>
                <c:pt idx="210">
                  <c:v>35.375</c:v>
                </c:pt>
                <c:pt idx="211">
                  <c:v>36.201999999999998</c:v>
                </c:pt>
                <c:pt idx="212">
                  <c:v>36.814</c:v>
                </c:pt>
                <c:pt idx="213">
                  <c:v>37.119999999999997</c:v>
                </c:pt>
                <c:pt idx="214">
                  <c:v>37.558999999999997</c:v>
                </c:pt>
                <c:pt idx="215">
                  <c:v>37.960999999999999</c:v>
                </c:pt>
                <c:pt idx="216">
                  <c:v>38.381</c:v>
                </c:pt>
                <c:pt idx="217">
                  <c:v>39.133000000000003</c:v>
                </c:pt>
                <c:pt idx="218">
                  <c:v>39.578000000000003</c:v>
                </c:pt>
                <c:pt idx="219">
                  <c:v>40.552</c:v>
                </c:pt>
                <c:pt idx="220">
                  <c:v>41.469000000000001</c:v>
                </c:pt>
                <c:pt idx="221">
                  <c:v>41.625</c:v>
                </c:pt>
                <c:pt idx="222">
                  <c:v>42.476999999999997</c:v>
                </c:pt>
                <c:pt idx="223">
                  <c:v>43.558</c:v>
                </c:pt>
                <c:pt idx="224">
                  <c:v>43.761000000000003</c:v>
                </c:pt>
                <c:pt idx="225">
                  <c:v>44.11</c:v>
                </c:pt>
                <c:pt idx="226">
                  <c:v>44.018000000000001</c:v>
                </c:pt>
                <c:pt idx="227">
                  <c:v>43.606999999999999</c:v>
                </c:pt>
                <c:pt idx="228">
                  <c:v>43.756</c:v>
                </c:pt>
                <c:pt idx="229">
                  <c:v>44.115000000000002</c:v>
                </c:pt>
                <c:pt idx="230">
                  <c:v>44.383000000000003</c:v>
                </c:pt>
                <c:pt idx="231">
                  <c:v>44.820999999999998</c:v>
                </c:pt>
                <c:pt idx="232">
                  <c:v>45.311999999999998</c:v>
                </c:pt>
                <c:pt idx="233">
                  <c:v>45.892000000000003</c:v>
                </c:pt>
                <c:pt idx="234">
                  <c:v>46.237000000000002</c:v>
                </c:pt>
                <c:pt idx="235">
                  <c:v>46.832000000000001</c:v>
                </c:pt>
                <c:pt idx="236">
                  <c:v>47.095999999999997</c:v>
                </c:pt>
                <c:pt idx="237">
                  <c:v>47.712000000000003</c:v>
                </c:pt>
                <c:pt idx="238">
                  <c:v>48.555</c:v>
                </c:pt>
                <c:pt idx="239">
                  <c:v>49.22</c:v>
                </c:pt>
                <c:pt idx="240">
                  <c:v>50.18</c:v>
                </c:pt>
                <c:pt idx="241">
                  <c:v>51.904000000000003</c:v>
                </c:pt>
                <c:pt idx="242">
                  <c:v>52.805999999999997</c:v>
                </c:pt>
                <c:pt idx="243">
                  <c:v>53.935000000000002</c:v>
                </c:pt>
                <c:pt idx="244">
                  <c:v>54.753999999999998</c:v>
                </c:pt>
                <c:pt idx="245">
                  <c:v>55.366</c:v>
                </c:pt>
                <c:pt idx="246">
                  <c:v>56.37</c:v>
                </c:pt>
                <c:pt idx="247">
                  <c:v>57.567</c:v>
                </c:pt>
                <c:pt idx="248">
                  <c:v>58.805999999999997</c:v>
                </c:pt>
                <c:pt idx="249">
                  <c:v>59.4</c:v>
                </c:pt>
                <c:pt idx="250">
                  <c:v>60.543999999999997</c:v>
                </c:pt>
                <c:pt idx="251">
                  <c:v>61.738</c:v>
                </c:pt>
                <c:pt idx="252">
                  <c:v>63.07</c:v>
                </c:pt>
                <c:pt idx="253">
                  <c:v>64.192999999999998</c:v>
                </c:pt>
                <c:pt idx="254">
                  <c:v>64.569999999999993</c:v>
                </c:pt>
                <c:pt idx="255">
                  <c:v>64.697999999999993</c:v>
                </c:pt>
                <c:pt idx="256">
                  <c:v>65.504000000000005</c:v>
                </c:pt>
                <c:pt idx="257">
                  <c:v>65.546000000000006</c:v>
                </c:pt>
                <c:pt idx="258">
                  <c:v>65.763999999999996</c:v>
                </c:pt>
                <c:pt idx="259">
                  <c:v>65.751000000000005</c:v>
                </c:pt>
                <c:pt idx="260">
                  <c:v>65.323999999999998</c:v>
                </c:pt>
                <c:pt idx="261">
                  <c:v>65.146000000000001</c:v>
                </c:pt>
                <c:pt idx="262">
                  <c:v>64.631</c:v>
                </c:pt>
                <c:pt idx="263">
                  <c:v>63.750999999999998</c:v>
                </c:pt>
                <c:pt idx="264">
                  <c:v>63.067999999999998</c:v>
                </c:pt>
                <c:pt idx="265">
                  <c:v>61.920999999999999</c:v>
                </c:pt>
                <c:pt idx="266">
                  <c:v>60.875</c:v>
                </c:pt>
                <c:pt idx="267">
                  <c:v>60.070999999999998</c:v>
                </c:pt>
                <c:pt idx="268">
                  <c:v>59.667000000000002</c:v>
                </c:pt>
                <c:pt idx="269">
                  <c:v>59.183999999999997</c:v>
                </c:pt>
                <c:pt idx="270">
                  <c:v>58.731000000000002</c:v>
                </c:pt>
                <c:pt idx="271">
                  <c:v>58.442</c:v>
                </c:pt>
                <c:pt idx="272">
                  <c:v>58.472999999999999</c:v>
                </c:pt>
                <c:pt idx="273">
                  <c:v>58.012999999999998</c:v>
                </c:pt>
                <c:pt idx="274">
                  <c:v>57.418999999999997</c:v>
                </c:pt>
                <c:pt idx="275">
                  <c:v>56.131999999999998</c:v>
                </c:pt>
                <c:pt idx="276">
                  <c:v>55.353000000000002</c:v>
                </c:pt>
                <c:pt idx="277">
                  <c:v>54.412999999999997</c:v>
                </c:pt>
                <c:pt idx="278">
                  <c:v>53.564</c:v>
                </c:pt>
                <c:pt idx="279">
                  <c:v>52.728000000000002</c:v>
                </c:pt>
                <c:pt idx="280">
                  <c:v>51.62</c:v>
                </c:pt>
                <c:pt idx="281">
                  <c:v>50.994999999999997</c:v>
                </c:pt>
                <c:pt idx="282">
                  <c:v>50.848999999999997</c:v>
                </c:pt>
                <c:pt idx="283">
                  <c:v>50.072000000000003</c:v>
                </c:pt>
                <c:pt idx="284">
                  <c:v>49.475000000000001</c:v>
                </c:pt>
                <c:pt idx="285">
                  <c:v>48.613999999999997</c:v>
                </c:pt>
                <c:pt idx="286">
                  <c:v>47.523000000000003</c:v>
                </c:pt>
                <c:pt idx="287">
                  <c:v>46.805</c:v>
                </c:pt>
                <c:pt idx="288">
                  <c:v>45.69</c:v>
                </c:pt>
                <c:pt idx="289">
                  <c:v>44.429000000000002</c:v>
                </c:pt>
                <c:pt idx="290">
                  <c:v>43.319000000000003</c:v>
                </c:pt>
                <c:pt idx="291">
                  <c:v>42.457000000000001</c:v>
                </c:pt>
                <c:pt idx="292">
                  <c:v>41.503</c:v>
                </c:pt>
                <c:pt idx="293">
                  <c:v>40.305999999999997</c:v>
                </c:pt>
                <c:pt idx="294">
                  <c:v>39.399000000000001</c:v>
                </c:pt>
                <c:pt idx="295">
                  <c:v>38.506999999999998</c:v>
                </c:pt>
                <c:pt idx="296">
                  <c:v>37.323999999999998</c:v>
                </c:pt>
                <c:pt idx="297">
                  <c:v>36.258000000000003</c:v>
                </c:pt>
                <c:pt idx="298">
                  <c:v>35.218000000000004</c:v>
                </c:pt>
                <c:pt idx="299">
                  <c:v>34.194000000000003</c:v>
                </c:pt>
                <c:pt idx="300">
                  <c:v>33.594000000000001</c:v>
                </c:pt>
                <c:pt idx="301">
                  <c:v>33.017000000000003</c:v>
                </c:pt>
                <c:pt idx="302">
                  <c:v>32.503</c:v>
                </c:pt>
                <c:pt idx="303">
                  <c:v>32.183999999999997</c:v>
                </c:pt>
                <c:pt idx="304">
                  <c:v>32.192</c:v>
                </c:pt>
                <c:pt idx="305">
                  <c:v>32.378</c:v>
                </c:pt>
                <c:pt idx="306">
                  <c:v>32.616</c:v>
                </c:pt>
                <c:pt idx="307">
                  <c:v>32.649000000000001</c:v>
                </c:pt>
                <c:pt idx="308">
                  <c:v>32.546999999999997</c:v>
                </c:pt>
                <c:pt idx="309">
                  <c:v>32.756999999999998</c:v>
                </c:pt>
                <c:pt idx="310">
                  <c:v>32.628</c:v>
                </c:pt>
                <c:pt idx="311">
                  <c:v>32.695</c:v>
                </c:pt>
                <c:pt idx="312">
                  <c:v>32.670999999999999</c:v>
                </c:pt>
                <c:pt idx="313">
                  <c:v>32.472999999999999</c:v>
                </c:pt>
                <c:pt idx="314">
                  <c:v>32.24</c:v>
                </c:pt>
                <c:pt idx="315">
                  <c:v>31.962</c:v>
                </c:pt>
                <c:pt idx="316">
                  <c:v>31.39</c:v>
                </c:pt>
                <c:pt idx="317">
                  <c:v>30.928999999999998</c:v>
                </c:pt>
                <c:pt idx="318">
                  <c:v>29.381</c:v>
                </c:pt>
                <c:pt idx="319">
                  <c:v>28.483000000000001</c:v>
                </c:pt>
                <c:pt idx="320">
                  <c:v>27.911999999999999</c:v>
                </c:pt>
                <c:pt idx="321">
                  <c:v>27.678000000000001</c:v>
                </c:pt>
                <c:pt idx="322">
                  <c:v>27.779</c:v>
                </c:pt>
                <c:pt idx="323">
                  <c:v>27.934999999999999</c:v>
                </c:pt>
                <c:pt idx="324">
                  <c:v>28.349</c:v>
                </c:pt>
                <c:pt idx="325">
                  <c:v>29.710999999999999</c:v>
                </c:pt>
                <c:pt idx="326">
                  <c:v>30.599</c:v>
                </c:pt>
                <c:pt idx="327">
                  <c:v>31.18</c:v>
                </c:pt>
                <c:pt idx="328">
                  <c:v>31.07</c:v>
                </c:pt>
                <c:pt idx="329">
                  <c:v>30.788</c:v>
                </c:pt>
                <c:pt idx="330">
                  <c:v>30.292999999999999</c:v>
                </c:pt>
                <c:pt idx="331">
                  <c:v>29.95</c:v>
                </c:pt>
                <c:pt idx="332">
                  <c:v>29.417000000000002</c:v>
                </c:pt>
                <c:pt idx="333">
                  <c:v>28.725999999999999</c:v>
                </c:pt>
                <c:pt idx="334">
                  <c:v>27.943000000000001</c:v>
                </c:pt>
                <c:pt idx="335">
                  <c:v>27.042000000000002</c:v>
                </c:pt>
                <c:pt idx="336">
                  <c:v>26.388000000000002</c:v>
                </c:pt>
                <c:pt idx="337">
                  <c:v>25.917000000000002</c:v>
                </c:pt>
                <c:pt idx="338">
                  <c:v>25.332000000000001</c:v>
                </c:pt>
                <c:pt idx="339">
                  <c:v>24.748999999999999</c:v>
                </c:pt>
                <c:pt idx="340">
                  <c:v>24.29</c:v>
                </c:pt>
                <c:pt idx="341">
                  <c:v>23.834</c:v>
                </c:pt>
                <c:pt idx="342">
                  <c:v>23.428000000000001</c:v>
                </c:pt>
                <c:pt idx="343">
                  <c:v>22.702000000000002</c:v>
                </c:pt>
                <c:pt idx="344">
                  <c:v>22.032</c:v>
                </c:pt>
                <c:pt idx="345">
                  <c:v>21.452000000000002</c:v>
                </c:pt>
                <c:pt idx="346">
                  <c:v>20.856000000000002</c:v>
                </c:pt>
                <c:pt idx="347">
                  <c:v>20.402000000000001</c:v>
                </c:pt>
                <c:pt idx="348">
                  <c:v>19.827999999999999</c:v>
                </c:pt>
                <c:pt idx="349">
                  <c:v>19.071000000000002</c:v>
                </c:pt>
                <c:pt idx="350">
                  <c:v>18.414999999999999</c:v>
                </c:pt>
                <c:pt idx="351">
                  <c:v>17.925000000000001</c:v>
                </c:pt>
                <c:pt idx="352">
                  <c:v>17.559999999999999</c:v>
                </c:pt>
                <c:pt idx="353">
                  <c:v>17.283999999999999</c:v>
                </c:pt>
                <c:pt idx="354">
                  <c:v>17.030999999999999</c:v>
                </c:pt>
                <c:pt idx="355">
                  <c:v>16.786000000000001</c:v>
                </c:pt>
                <c:pt idx="356">
                  <c:v>16.856999999999999</c:v>
                </c:pt>
                <c:pt idx="357">
                  <c:v>16.873999999999999</c:v>
                </c:pt>
                <c:pt idx="358">
                  <c:v>16.584</c:v>
                </c:pt>
                <c:pt idx="359">
                  <c:v>15.789</c:v>
                </c:pt>
                <c:pt idx="360">
                  <c:v>15.353999999999999</c:v>
                </c:pt>
                <c:pt idx="361">
                  <c:v>15.039</c:v>
                </c:pt>
                <c:pt idx="362">
                  <c:v>14.696</c:v>
                </c:pt>
                <c:pt idx="363">
                  <c:v>14.404999999999999</c:v>
                </c:pt>
                <c:pt idx="364">
                  <c:v>14.099</c:v>
                </c:pt>
                <c:pt idx="365">
                  <c:v>13.776999999999999</c:v>
                </c:pt>
                <c:pt idx="366">
                  <c:v>13.721</c:v>
                </c:pt>
                <c:pt idx="367">
                  <c:v>13.366</c:v>
                </c:pt>
                <c:pt idx="368">
                  <c:v>13.361000000000001</c:v>
                </c:pt>
                <c:pt idx="369">
                  <c:v>13.113</c:v>
                </c:pt>
                <c:pt idx="370">
                  <c:v>12.964</c:v>
                </c:pt>
                <c:pt idx="371">
                  <c:v>12.773</c:v>
                </c:pt>
                <c:pt idx="372">
                  <c:v>12.686</c:v>
                </c:pt>
                <c:pt idx="373">
                  <c:v>12.733000000000001</c:v>
                </c:pt>
                <c:pt idx="374">
                  <c:v>12.714</c:v>
                </c:pt>
                <c:pt idx="375">
                  <c:v>12.332000000000001</c:v>
                </c:pt>
                <c:pt idx="376">
                  <c:v>12.118</c:v>
                </c:pt>
                <c:pt idx="377">
                  <c:v>11.775</c:v>
                </c:pt>
                <c:pt idx="378">
                  <c:v>11.519</c:v>
                </c:pt>
                <c:pt idx="379">
                  <c:v>11.21</c:v>
                </c:pt>
                <c:pt idx="380">
                  <c:v>10.856999999999999</c:v>
                </c:pt>
                <c:pt idx="381">
                  <c:v>10.602</c:v>
                </c:pt>
                <c:pt idx="382">
                  <c:v>10.348000000000001</c:v>
                </c:pt>
                <c:pt idx="383">
                  <c:v>10.132</c:v>
                </c:pt>
                <c:pt idx="384">
                  <c:v>9.9580000000000002</c:v>
                </c:pt>
                <c:pt idx="385">
                  <c:v>9.8529999999999998</c:v>
                </c:pt>
                <c:pt idx="386">
                  <c:v>9.7620000000000005</c:v>
                </c:pt>
                <c:pt idx="387">
                  <c:v>9.7319999999999993</c:v>
                </c:pt>
                <c:pt idx="388">
                  <c:v>9.673</c:v>
                </c:pt>
                <c:pt idx="389">
                  <c:v>9.577</c:v>
                </c:pt>
                <c:pt idx="390">
                  <c:v>9.4619999999999997</c:v>
                </c:pt>
                <c:pt idx="391">
                  <c:v>9.1039999999999992</c:v>
                </c:pt>
                <c:pt idx="392">
                  <c:v>9.5380000000000003</c:v>
                </c:pt>
                <c:pt idx="393">
                  <c:v>9.42</c:v>
                </c:pt>
                <c:pt idx="394">
                  <c:v>9.2390000000000008</c:v>
                </c:pt>
                <c:pt idx="395">
                  <c:v>9.06</c:v>
                </c:pt>
                <c:pt idx="396">
                  <c:v>9.0129999999999999</c:v>
                </c:pt>
                <c:pt idx="397">
                  <c:v>8.8460000000000001</c:v>
                </c:pt>
                <c:pt idx="398">
                  <c:v>8.9710000000000001</c:v>
                </c:pt>
                <c:pt idx="399">
                  <c:v>8.3209999999999997</c:v>
                </c:pt>
                <c:pt idx="400">
                  <c:v>8.1829999999999998</c:v>
                </c:pt>
                <c:pt idx="401">
                  <c:v>8.0820000000000007</c:v>
                </c:pt>
                <c:pt idx="402">
                  <c:v>8.1229999999999993</c:v>
                </c:pt>
                <c:pt idx="403">
                  <c:v>8.1709999999999994</c:v>
                </c:pt>
                <c:pt idx="404">
                  <c:v>8.1739999999999995</c:v>
                </c:pt>
                <c:pt idx="405">
                  <c:v>8.1760000000000002</c:v>
                </c:pt>
                <c:pt idx="406">
                  <c:v>7.8639999999999999</c:v>
                </c:pt>
                <c:pt idx="407">
                  <c:v>7.907</c:v>
                </c:pt>
                <c:pt idx="408">
                  <c:v>7.9210000000000003</c:v>
                </c:pt>
                <c:pt idx="409">
                  <c:v>7.9029999999999996</c:v>
                </c:pt>
                <c:pt idx="410">
                  <c:v>7.9039999999999999</c:v>
                </c:pt>
                <c:pt idx="411">
                  <c:v>7.9580000000000002</c:v>
                </c:pt>
                <c:pt idx="412">
                  <c:v>7.9539999999999997</c:v>
                </c:pt>
                <c:pt idx="413">
                  <c:v>8.3460000000000001</c:v>
                </c:pt>
                <c:pt idx="414">
                  <c:v>8.532</c:v>
                </c:pt>
                <c:pt idx="415">
                  <c:v>8.7409999999999997</c:v>
                </c:pt>
                <c:pt idx="416">
                  <c:v>8.9979999999999993</c:v>
                </c:pt>
                <c:pt idx="417">
                  <c:v>9.1449999999999996</c:v>
                </c:pt>
                <c:pt idx="418">
                  <c:v>9.36</c:v>
                </c:pt>
                <c:pt idx="419">
                  <c:v>9.7490000000000006</c:v>
                </c:pt>
                <c:pt idx="420">
                  <c:v>10.09</c:v>
                </c:pt>
                <c:pt idx="421">
                  <c:v>10.342000000000001</c:v>
                </c:pt>
                <c:pt idx="422">
                  <c:v>10.593</c:v>
                </c:pt>
                <c:pt idx="423">
                  <c:v>10.725</c:v>
                </c:pt>
                <c:pt idx="424">
                  <c:v>10.896000000000001</c:v>
                </c:pt>
                <c:pt idx="425">
                  <c:v>11.022</c:v>
                </c:pt>
                <c:pt idx="426">
                  <c:v>11.089</c:v>
                </c:pt>
                <c:pt idx="427">
                  <c:v>11.116</c:v>
                </c:pt>
                <c:pt idx="428">
                  <c:v>11.301</c:v>
                </c:pt>
                <c:pt idx="429">
                  <c:v>11.499000000000001</c:v>
                </c:pt>
                <c:pt idx="430">
                  <c:v>11.81</c:v>
                </c:pt>
                <c:pt idx="431">
                  <c:v>12.122999999999999</c:v>
                </c:pt>
                <c:pt idx="432">
                  <c:v>12.417999999999999</c:v>
                </c:pt>
                <c:pt idx="433">
                  <c:v>12.967000000000001</c:v>
                </c:pt>
                <c:pt idx="434">
                  <c:v>13.617000000000001</c:v>
                </c:pt>
                <c:pt idx="435">
                  <c:v>14.278</c:v>
                </c:pt>
                <c:pt idx="436">
                  <c:v>14.944000000000001</c:v>
                </c:pt>
                <c:pt idx="437">
                  <c:v>15.72</c:v>
                </c:pt>
                <c:pt idx="438">
                  <c:v>16.637</c:v>
                </c:pt>
                <c:pt idx="439">
                  <c:v>17.744</c:v>
                </c:pt>
                <c:pt idx="440">
                  <c:v>19.056000000000001</c:v>
                </c:pt>
                <c:pt idx="441">
                  <c:v>20.713999999999999</c:v>
                </c:pt>
                <c:pt idx="442">
                  <c:v>22.334</c:v>
                </c:pt>
                <c:pt idx="443">
                  <c:v>24.201000000000001</c:v>
                </c:pt>
                <c:pt idx="444">
                  <c:v>26.283999999999999</c:v>
                </c:pt>
                <c:pt idx="445">
                  <c:v>27.919</c:v>
                </c:pt>
                <c:pt idx="446">
                  <c:v>29.77</c:v>
                </c:pt>
                <c:pt idx="447">
                  <c:v>31.545000000000002</c:v>
                </c:pt>
                <c:pt idx="448">
                  <c:v>33.499000000000002</c:v>
                </c:pt>
                <c:pt idx="449">
                  <c:v>35.646999999999998</c:v>
                </c:pt>
                <c:pt idx="450">
                  <c:v>37.548999999999999</c:v>
                </c:pt>
                <c:pt idx="451">
                  <c:v>39.673000000000002</c:v>
                </c:pt>
                <c:pt idx="452">
                  <c:v>41.234999999999999</c:v>
                </c:pt>
                <c:pt idx="453">
                  <c:v>41.862000000000002</c:v>
                </c:pt>
                <c:pt idx="454">
                  <c:v>43.762</c:v>
                </c:pt>
                <c:pt idx="455">
                  <c:v>46.015000000000001</c:v>
                </c:pt>
                <c:pt idx="456">
                  <c:v>48.723999999999997</c:v>
                </c:pt>
                <c:pt idx="457">
                  <c:v>51.802</c:v>
                </c:pt>
                <c:pt idx="458">
                  <c:v>55.384</c:v>
                </c:pt>
                <c:pt idx="459">
                  <c:v>59.494</c:v>
                </c:pt>
                <c:pt idx="460">
                  <c:v>65.77</c:v>
                </c:pt>
                <c:pt idx="461">
                  <c:v>71.259</c:v>
                </c:pt>
                <c:pt idx="462">
                  <c:v>76.349999999999994</c:v>
                </c:pt>
                <c:pt idx="463">
                  <c:v>82.021000000000001</c:v>
                </c:pt>
                <c:pt idx="464">
                  <c:v>88.031999999999996</c:v>
                </c:pt>
                <c:pt idx="465">
                  <c:v>94.62</c:v>
                </c:pt>
                <c:pt idx="466">
                  <c:v>101.14700000000001</c:v>
                </c:pt>
                <c:pt idx="467">
                  <c:v>108.066</c:v>
                </c:pt>
                <c:pt idx="468">
                  <c:v>115.521</c:v>
                </c:pt>
                <c:pt idx="469">
                  <c:v>124.128</c:v>
                </c:pt>
                <c:pt idx="470">
                  <c:v>133.131</c:v>
                </c:pt>
                <c:pt idx="471">
                  <c:v>144.08000000000001</c:v>
                </c:pt>
                <c:pt idx="472">
                  <c:v>154.654</c:v>
                </c:pt>
                <c:pt idx="473">
                  <c:v>164.476</c:v>
                </c:pt>
                <c:pt idx="474">
                  <c:v>175.63200000000001</c:v>
                </c:pt>
                <c:pt idx="475">
                  <c:v>187.13300000000001</c:v>
                </c:pt>
                <c:pt idx="476">
                  <c:v>198.76400000000001</c:v>
                </c:pt>
                <c:pt idx="477">
                  <c:v>210.06299999999999</c:v>
                </c:pt>
                <c:pt idx="478">
                  <c:v>218.953</c:v>
                </c:pt>
                <c:pt idx="479">
                  <c:v>226.935</c:v>
                </c:pt>
                <c:pt idx="480">
                  <c:v>233.38399999999999</c:v>
                </c:pt>
                <c:pt idx="481">
                  <c:v>240.029</c:v>
                </c:pt>
                <c:pt idx="482">
                  <c:v>246.523</c:v>
                </c:pt>
                <c:pt idx="483">
                  <c:v>251.93799999999999</c:v>
                </c:pt>
                <c:pt idx="484">
                  <c:v>257.50299999999999</c:v>
                </c:pt>
                <c:pt idx="485">
                  <c:v>261.81700000000001</c:v>
                </c:pt>
                <c:pt idx="486">
                  <c:v>263.34500000000003</c:v>
                </c:pt>
                <c:pt idx="487">
                  <c:v>266.78100000000001</c:v>
                </c:pt>
                <c:pt idx="488">
                  <c:v>268.93400000000003</c:v>
                </c:pt>
                <c:pt idx="489">
                  <c:v>272.26100000000002</c:v>
                </c:pt>
                <c:pt idx="490">
                  <c:v>275.05700000000002</c:v>
                </c:pt>
                <c:pt idx="491">
                  <c:v>274.96499999999997</c:v>
                </c:pt>
                <c:pt idx="492">
                  <c:v>276.09899999999999</c:v>
                </c:pt>
                <c:pt idx="493">
                  <c:v>275.89800000000002</c:v>
                </c:pt>
                <c:pt idx="494">
                  <c:v>273.14800000000002</c:v>
                </c:pt>
                <c:pt idx="495">
                  <c:v>269.73099999999999</c:v>
                </c:pt>
                <c:pt idx="496">
                  <c:v>264.738</c:v>
                </c:pt>
                <c:pt idx="497">
                  <c:v>257.57600000000002</c:v>
                </c:pt>
                <c:pt idx="498">
                  <c:v>250.018</c:v>
                </c:pt>
                <c:pt idx="499">
                  <c:v>240.68700000000001</c:v>
                </c:pt>
                <c:pt idx="500">
                  <c:v>232.14099999999999</c:v>
                </c:pt>
                <c:pt idx="501">
                  <c:v>225.447</c:v>
                </c:pt>
                <c:pt idx="502">
                  <c:v>217.273</c:v>
                </c:pt>
                <c:pt idx="503">
                  <c:v>208.541</c:v>
                </c:pt>
                <c:pt idx="504">
                  <c:v>200.11500000000001</c:v>
                </c:pt>
                <c:pt idx="505">
                  <c:v>193.18</c:v>
                </c:pt>
                <c:pt idx="506">
                  <c:v>186.09</c:v>
                </c:pt>
                <c:pt idx="507">
                  <c:v>180.136</c:v>
                </c:pt>
                <c:pt idx="508">
                  <c:v>173.37100000000001</c:v>
                </c:pt>
                <c:pt idx="509">
                  <c:v>167.483</c:v>
                </c:pt>
                <c:pt idx="510">
                  <c:v>160.94900000000001</c:v>
                </c:pt>
                <c:pt idx="511">
                  <c:v>153.572</c:v>
                </c:pt>
                <c:pt idx="512">
                  <c:v>145.154</c:v>
                </c:pt>
                <c:pt idx="513">
                  <c:v>137.56399999999999</c:v>
                </c:pt>
                <c:pt idx="514">
                  <c:v>130.55000000000001</c:v>
                </c:pt>
                <c:pt idx="515">
                  <c:v>123.60299999999999</c:v>
                </c:pt>
                <c:pt idx="516">
                  <c:v>115.929</c:v>
                </c:pt>
                <c:pt idx="517">
                  <c:v>108.152</c:v>
                </c:pt>
                <c:pt idx="518">
                  <c:v>102.709</c:v>
                </c:pt>
                <c:pt idx="519">
                  <c:v>97.34</c:v>
                </c:pt>
                <c:pt idx="520">
                  <c:v>92.188999999999993</c:v>
                </c:pt>
                <c:pt idx="521">
                  <c:v>86.938000000000002</c:v>
                </c:pt>
                <c:pt idx="522">
                  <c:v>82.804000000000002</c:v>
                </c:pt>
                <c:pt idx="523">
                  <c:v>78.751999999999995</c:v>
                </c:pt>
                <c:pt idx="524">
                  <c:v>74.709999999999994</c:v>
                </c:pt>
                <c:pt idx="525">
                  <c:v>70.611000000000004</c:v>
                </c:pt>
                <c:pt idx="526">
                  <c:v>66.962000000000003</c:v>
                </c:pt>
                <c:pt idx="527">
                  <c:v>63.572000000000003</c:v>
                </c:pt>
                <c:pt idx="528">
                  <c:v>60.526000000000003</c:v>
                </c:pt>
                <c:pt idx="529">
                  <c:v>57.902999999999999</c:v>
                </c:pt>
                <c:pt idx="530">
                  <c:v>54.841000000000001</c:v>
                </c:pt>
                <c:pt idx="531">
                  <c:v>52.134999999999998</c:v>
                </c:pt>
                <c:pt idx="532">
                  <c:v>49.189</c:v>
                </c:pt>
                <c:pt idx="533">
                  <c:v>46.813000000000002</c:v>
                </c:pt>
                <c:pt idx="534">
                  <c:v>44.552999999999997</c:v>
                </c:pt>
                <c:pt idx="535">
                  <c:v>42.823</c:v>
                </c:pt>
                <c:pt idx="536">
                  <c:v>41.024999999999999</c:v>
                </c:pt>
                <c:pt idx="537">
                  <c:v>39.878999999999998</c:v>
                </c:pt>
                <c:pt idx="538">
                  <c:v>38.554000000000002</c:v>
                </c:pt>
                <c:pt idx="539">
                  <c:v>37.463999999999999</c:v>
                </c:pt>
                <c:pt idx="540">
                  <c:v>36.249000000000002</c:v>
                </c:pt>
                <c:pt idx="541">
                  <c:v>35.404000000000003</c:v>
                </c:pt>
                <c:pt idx="542">
                  <c:v>34.688000000000002</c:v>
                </c:pt>
                <c:pt idx="543">
                  <c:v>34.176000000000002</c:v>
                </c:pt>
                <c:pt idx="544">
                  <c:v>33.683</c:v>
                </c:pt>
                <c:pt idx="545">
                  <c:v>33.15</c:v>
                </c:pt>
                <c:pt idx="546">
                  <c:v>32.640999999999998</c:v>
                </c:pt>
                <c:pt idx="547">
                  <c:v>32.179000000000002</c:v>
                </c:pt>
                <c:pt idx="548">
                  <c:v>31.475999999999999</c:v>
                </c:pt>
                <c:pt idx="549">
                  <c:v>30.835999999999999</c:v>
                </c:pt>
                <c:pt idx="550">
                  <c:v>30.547000000000001</c:v>
                </c:pt>
                <c:pt idx="551">
                  <c:v>30.324000000000002</c:v>
                </c:pt>
                <c:pt idx="552">
                  <c:v>30.032</c:v>
                </c:pt>
                <c:pt idx="553">
                  <c:v>29.707000000000001</c:v>
                </c:pt>
                <c:pt idx="554">
                  <c:v>29.571000000000002</c:v>
                </c:pt>
                <c:pt idx="555">
                  <c:v>29.414000000000001</c:v>
                </c:pt>
                <c:pt idx="556">
                  <c:v>29.146999999999998</c:v>
                </c:pt>
                <c:pt idx="557">
                  <c:v>28.966000000000001</c:v>
                </c:pt>
                <c:pt idx="558">
                  <c:v>28.468</c:v>
                </c:pt>
                <c:pt idx="559">
                  <c:v>28.056000000000001</c:v>
                </c:pt>
                <c:pt idx="560">
                  <c:v>27.608000000000001</c:v>
                </c:pt>
                <c:pt idx="561">
                  <c:v>27.135999999999999</c:v>
                </c:pt>
                <c:pt idx="562">
                  <c:v>27.100999999999999</c:v>
                </c:pt>
                <c:pt idx="563">
                  <c:v>27.202000000000002</c:v>
                </c:pt>
                <c:pt idx="564">
                  <c:v>26.919</c:v>
                </c:pt>
                <c:pt idx="565">
                  <c:v>27.244</c:v>
                </c:pt>
                <c:pt idx="566">
                  <c:v>27.201000000000001</c:v>
                </c:pt>
                <c:pt idx="567">
                  <c:v>26.837</c:v>
                </c:pt>
                <c:pt idx="568">
                  <c:v>26.94</c:v>
                </c:pt>
                <c:pt idx="569">
                  <c:v>26.797000000000001</c:v>
                </c:pt>
                <c:pt idx="570">
                  <c:v>26.917999999999999</c:v>
                </c:pt>
                <c:pt idx="571">
                  <c:v>26.876999999999999</c:v>
                </c:pt>
                <c:pt idx="572">
                  <c:v>27.042999999999999</c:v>
                </c:pt>
                <c:pt idx="573">
                  <c:v>27.257000000000001</c:v>
                </c:pt>
                <c:pt idx="574">
                  <c:v>28.152999999999999</c:v>
                </c:pt>
                <c:pt idx="575">
                  <c:v>28.41</c:v>
                </c:pt>
                <c:pt idx="576">
                  <c:v>28.620999999999999</c:v>
                </c:pt>
                <c:pt idx="577">
                  <c:v>28.699000000000002</c:v>
                </c:pt>
                <c:pt idx="578">
                  <c:v>28.785</c:v>
                </c:pt>
                <c:pt idx="579">
                  <c:v>28.681999999999999</c:v>
                </c:pt>
                <c:pt idx="580">
                  <c:v>28.628</c:v>
                </c:pt>
                <c:pt idx="581">
                  <c:v>28.67</c:v>
                </c:pt>
                <c:pt idx="582">
                  <c:v>28.366</c:v>
                </c:pt>
                <c:pt idx="583">
                  <c:v>28.087</c:v>
                </c:pt>
                <c:pt idx="584">
                  <c:v>27.62</c:v>
                </c:pt>
                <c:pt idx="585">
                  <c:v>27.384</c:v>
                </c:pt>
                <c:pt idx="586">
                  <c:v>26.952999999999999</c:v>
                </c:pt>
                <c:pt idx="587">
                  <c:v>26.773</c:v>
                </c:pt>
                <c:pt idx="588">
                  <c:v>26.317</c:v>
                </c:pt>
                <c:pt idx="589">
                  <c:v>26.321000000000002</c:v>
                </c:pt>
                <c:pt idx="590">
                  <c:v>26.02</c:v>
                </c:pt>
                <c:pt idx="591">
                  <c:v>25.760999999999999</c:v>
                </c:pt>
                <c:pt idx="592">
                  <c:v>25.454999999999998</c:v>
                </c:pt>
                <c:pt idx="593">
                  <c:v>25.135000000000002</c:v>
                </c:pt>
                <c:pt idx="594">
                  <c:v>24.652000000000001</c:v>
                </c:pt>
                <c:pt idx="595">
                  <c:v>24.294</c:v>
                </c:pt>
                <c:pt idx="596">
                  <c:v>23.87</c:v>
                </c:pt>
                <c:pt idx="597">
                  <c:v>23.352</c:v>
                </c:pt>
                <c:pt idx="598">
                  <c:v>22.559000000000001</c:v>
                </c:pt>
                <c:pt idx="599">
                  <c:v>22.59</c:v>
                </c:pt>
                <c:pt idx="600">
                  <c:v>22.832999999999998</c:v>
                </c:pt>
                <c:pt idx="601">
                  <c:v>23.817</c:v>
                </c:pt>
                <c:pt idx="602">
                  <c:v>24.632000000000001</c:v>
                </c:pt>
                <c:pt idx="603">
                  <c:v>25.873000000000001</c:v>
                </c:pt>
                <c:pt idx="604">
                  <c:v>27.297000000000001</c:v>
                </c:pt>
                <c:pt idx="605">
                  <c:v>29.094999999999999</c:v>
                </c:pt>
                <c:pt idx="606">
                  <c:v>29.646999999999998</c:v>
                </c:pt>
                <c:pt idx="607">
                  <c:v>30.088000000000001</c:v>
                </c:pt>
                <c:pt idx="608">
                  <c:v>30.181999999999999</c:v>
                </c:pt>
                <c:pt idx="609">
                  <c:v>30.251000000000001</c:v>
                </c:pt>
                <c:pt idx="610">
                  <c:v>29.834</c:v>
                </c:pt>
                <c:pt idx="611">
                  <c:v>29.6</c:v>
                </c:pt>
                <c:pt idx="612">
                  <c:v>29.201000000000001</c:v>
                </c:pt>
                <c:pt idx="613">
                  <c:v>29.23</c:v>
                </c:pt>
                <c:pt idx="614">
                  <c:v>28.817</c:v>
                </c:pt>
                <c:pt idx="615">
                  <c:v>28.431000000000001</c:v>
                </c:pt>
                <c:pt idx="616">
                  <c:v>27.385000000000002</c:v>
                </c:pt>
                <c:pt idx="617">
                  <c:v>26.452999999999999</c:v>
                </c:pt>
                <c:pt idx="618">
                  <c:v>25.024000000000001</c:v>
                </c:pt>
                <c:pt idx="619">
                  <c:v>23.846</c:v>
                </c:pt>
                <c:pt idx="620">
                  <c:v>23.259</c:v>
                </c:pt>
                <c:pt idx="621">
                  <c:v>22.181000000000001</c:v>
                </c:pt>
                <c:pt idx="622">
                  <c:v>20.901</c:v>
                </c:pt>
                <c:pt idx="623">
                  <c:v>20.844000000000001</c:v>
                </c:pt>
                <c:pt idx="624">
                  <c:v>21.074000000000002</c:v>
                </c:pt>
                <c:pt idx="625">
                  <c:v>21.294</c:v>
                </c:pt>
                <c:pt idx="626">
                  <c:v>21.597000000000001</c:v>
                </c:pt>
                <c:pt idx="627">
                  <c:v>21.667999999999999</c:v>
                </c:pt>
                <c:pt idx="628">
                  <c:v>21.646999999999998</c:v>
                </c:pt>
                <c:pt idx="629">
                  <c:v>21.783000000000001</c:v>
                </c:pt>
                <c:pt idx="630">
                  <c:v>21.478999999999999</c:v>
                </c:pt>
                <c:pt idx="631">
                  <c:v>20.869</c:v>
                </c:pt>
                <c:pt idx="632">
                  <c:v>20.623000000000001</c:v>
                </c:pt>
                <c:pt idx="633">
                  <c:v>20.198</c:v>
                </c:pt>
                <c:pt idx="634">
                  <c:v>19.46</c:v>
                </c:pt>
                <c:pt idx="635">
                  <c:v>18.643999999999998</c:v>
                </c:pt>
                <c:pt idx="636">
                  <c:v>17.797999999999998</c:v>
                </c:pt>
                <c:pt idx="637">
                  <c:v>17.329000000000001</c:v>
                </c:pt>
                <c:pt idx="638">
                  <c:v>16.797999999999998</c:v>
                </c:pt>
                <c:pt idx="639">
                  <c:v>16.245000000000001</c:v>
                </c:pt>
                <c:pt idx="640">
                  <c:v>15.717000000000001</c:v>
                </c:pt>
                <c:pt idx="641">
                  <c:v>15.672000000000001</c:v>
                </c:pt>
                <c:pt idx="642">
                  <c:v>15.667999999999999</c:v>
                </c:pt>
                <c:pt idx="643">
                  <c:v>15.557</c:v>
                </c:pt>
                <c:pt idx="644">
                  <c:v>15.006</c:v>
                </c:pt>
                <c:pt idx="645">
                  <c:v>14.541</c:v>
                </c:pt>
                <c:pt idx="646">
                  <c:v>14.069000000000001</c:v>
                </c:pt>
                <c:pt idx="647">
                  <c:v>13.801</c:v>
                </c:pt>
                <c:pt idx="648">
                  <c:v>13.394</c:v>
                </c:pt>
                <c:pt idx="649">
                  <c:v>13.090999999999999</c:v>
                </c:pt>
                <c:pt idx="650">
                  <c:v>12.743</c:v>
                </c:pt>
                <c:pt idx="651">
                  <c:v>12.3</c:v>
                </c:pt>
                <c:pt idx="652">
                  <c:v>11.922000000000001</c:v>
                </c:pt>
                <c:pt idx="653">
                  <c:v>11.516</c:v>
                </c:pt>
                <c:pt idx="654">
                  <c:v>11.058999999999999</c:v>
                </c:pt>
                <c:pt idx="655">
                  <c:v>10.933</c:v>
                </c:pt>
                <c:pt idx="656">
                  <c:v>10.811999999999999</c:v>
                </c:pt>
                <c:pt idx="657">
                  <c:v>10.757999999999999</c:v>
                </c:pt>
                <c:pt idx="658">
                  <c:v>10.648999999999999</c:v>
                </c:pt>
                <c:pt idx="659">
                  <c:v>10.683999999999999</c:v>
                </c:pt>
                <c:pt idx="660">
                  <c:v>10.862</c:v>
                </c:pt>
                <c:pt idx="661">
                  <c:v>10.933</c:v>
                </c:pt>
                <c:pt idx="662">
                  <c:v>10.87</c:v>
                </c:pt>
                <c:pt idx="663">
                  <c:v>10.750999999999999</c:v>
                </c:pt>
                <c:pt idx="664">
                  <c:v>10.52</c:v>
                </c:pt>
                <c:pt idx="665">
                  <c:v>10.375</c:v>
                </c:pt>
                <c:pt idx="666">
                  <c:v>10.172000000000001</c:v>
                </c:pt>
                <c:pt idx="667">
                  <c:v>9.8620000000000001</c:v>
                </c:pt>
                <c:pt idx="668">
                  <c:v>9.6809999999999992</c:v>
                </c:pt>
                <c:pt idx="669">
                  <c:v>9.4789999999999992</c:v>
                </c:pt>
                <c:pt idx="670">
                  <c:v>9.3230000000000004</c:v>
                </c:pt>
                <c:pt idx="671">
                  <c:v>8.9930000000000003</c:v>
                </c:pt>
                <c:pt idx="672">
                  <c:v>8.83</c:v>
                </c:pt>
                <c:pt idx="673">
                  <c:v>8.4890000000000008</c:v>
                </c:pt>
                <c:pt idx="674">
                  <c:v>8.2899999999999991</c:v>
                </c:pt>
                <c:pt idx="675">
                  <c:v>8.1829999999999998</c:v>
                </c:pt>
                <c:pt idx="676">
                  <c:v>8.1530000000000005</c:v>
                </c:pt>
                <c:pt idx="677">
                  <c:v>8.109</c:v>
                </c:pt>
                <c:pt idx="678">
                  <c:v>8.1289999999999996</c:v>
                </c:pt>
                <c:pt idx="679">
                  <c:v>8.1080000000000005</c:v>
                </c:pt>
                <c:pt idx="680">
                  <c:v>8.2010000000000005</c:v>
                </c:pt>
                <c:pt idx="681">
                  <c:v>8.2430000000000003</c:v>
                </c:pt>
                <c:pt idx="682">
                  <c:v>8.1199999999999992</c:v>
                </c:pt>
                <c:pt idx="683">
                  <c:v>7.9930000000000003</c:v>
                </c:pt>
                <c:pt idx="684">
                  <c:v>7.8650000000000002</c:v>
                </c:pt>
                <c:pt idx="685">
                  <c:v>7.7469999999999999</c:v>
                </c:pt>
                <c:pt idx="686">
                  <c:v>7.6040000000000001</c:v>
                </c:pt>
                <c:pt idx="687">
                  <c:v>7.4480000000000004</c:v>
                </c:pt>
                <c:pt idx="688">
                  <c:v>7.3689999999999998</c:v>
                </c:pt>
                <c:pt idx="689">
                  <c:v>7.194</c:v>
                </c:pt>
                <c:pt idx="690">
                  <c:v>7.0640000000000001</c:v>
                </c:pt>
                <c:pt idx="691">
                  <c:v>6.9720000000000004</c:v>
                </c:pt>
                <c:pt idx="692">
                  <c:v>6.69</c:v>
                </c:pt>
                <c:pt idx="693">
                  <c:v>6.6340000000000003</c:v>
                </c:pt>
                <c:pt idx="694">
                  <c:v>6.4340000000000002</c:v>
                </c:pt>
                <c:pt idx="695">
                  <c:v>6.2610000000000001</c:v>
                </c:pt>
                <c:pt idx="696">
                  <c:v>6.2430000000000003</c:v>
                </c:pt>
                <c:pt idx="697">
                  <c:v>6.1840000000000002</c:v>
                </c:pt>
                <c:pt idx="698">
                  <c:v>6.15</c:v>
                </c:pt>
                <c:pt idx="699">
                  <c:v>6.2149999999999999</c:v>
                </c:pt>
                <c:pt idx="700">
                  <c:v>6.0810000000000004</c:v>
                </c:pt>
                <c:pt idx="701">
                  <c:v>6.11</c:v>
                </c:pt>
                <c:pt idx="702">
                  <c:v>6.1219999999999999</c:v>
                </c:pt>
                <c:pt idx="703">
                  <c:v>6.1219999999999999</c:v>
                </c:pt>
                <c:pt idx="704">
                  <c:v>6.1050000000000004</c:v>
                </c:pt>
                <c:pt idx="705">
                  <c:v>6.0529999999999999</c:v>
                </c:pt>
                <c:pt idx="706">
                  <c:v>6.0179999999999998</c:v>
                </c:pt>
                <c:pt idx="707">
                  <c:v>5.9459999999999997</c:v>
                </c:pt>
                <c:pt idx="708">
                  <c:v>5.8849999999999998</c:v>
                </c:pt>
                <c:pt idx="709">
                  <c:v>5.7720000000000002</c:v>
                </c:pt>
                <c:pt idx="710">
                  <c:v>5.6749999999999998</c:v>
                </c:pt>
                <c:pt idx="711">
                  <c:v>5.5709999999999997</c:v>
                </c:pt>
                <c:pt idx="712">
                  <c:v>5.4240000000000004</c:v>
                </c:pt>
                <c:pt idx="713">
                  <c:v>5.2779999999999996</c:v>
                </c:pt>
                <c:pt idx="714">
                  <c:v>5.1719999999999997</c:v>
                </c:pt>
                <c:pt idx="715">
                  <c:v>5.0860000000000003</c:v>
                </c:pt>
                <c:pt idx="716">
                  <c:v>5.0170000000000003</c:v>
                </c:pt>
                <c:pt idx="717">
                  <c:v>4.9370000000000003</c:v>
                </c:pt>
                <c:pt idx="718">
                  <c:v>4.891</c:v>
                </c:pt>
                <c:pt idx="719">
                  <c:v>4.8239999999999998</c:v>
                </c:pt>
                <c:pt idx="720">
                  <c:v>4.7759999999999998</c:v>
                </c:pt>
                <c:pt idx="721">
                  <c:v>4.6950000000000003</c:v>
                </c:pt>
                <c:pt idx="722">
                  <c:v>4.7</c:v>
                </c:pt>
                <c:pt idx="723">
                  <c:v>4.6900000000000004</c:v>
                </c:pt>
                <c:pt idx="724">
                  <c:v>4.6870000000000003</c:v>
                </c:pt>
                <c:pt idx="725">
                  <c:v>4.7910000000000004</c:v>
                </c:pt>
                <c:pt idx="726">
                  <c:v>5.0810000000000004</c:v>
                </c:pt>
                <c:pt idx="727">
                  <c:v>5.6509999999999998</c:v>
                </c:pt>
                <c:pt idx="728">
                  <c:v>6.6710000000000003</c:v>
                </c:pt>
                <c:pt idx="729">
                  <c:v>8.2420000000000009</c:v>
                </c:pt>
                <c:pt idx="730">
                  <c:v>10.315</c:v>
                </c:pt>
                <c:pt idx="731">
                  <c:v>13.058999999999999</c:v>
                </c:pt>
                <c:pt idx="732">
                  <c:v>16.186</c:v>
                </c:pt>
                <c:pt idx="733">
                  <c:v>21.116</c:v>
                </c:pt>
                <c:pt idx="734">
                  <c:v>28.956</c:v>
                </c:pt>
                <c:pt idx="735">
                  <c:v>39.07</c:v>
                </c:pt>
                <c:pt idx="736">
                  <c:v>51.087000000000003</c:v>
                </c:pt>
                <c:pt idx="737">
                  <c:v>64.400999999999996</c:v>
                </c:pt>
                <c:pt idx="738">
                  <c:v>79.116</c:v>
                </c:pt>
                <c:pt idx="739">
                  <c:v>92.289000000000001</c:v>
                </c:pt>
                <c:pt idx="740">
                  <c:v>106.06100000000001</c:v>
                </c:pt>
                <c:pt idx="741">
                  <c:v>121.836</c:v>
                </c:pt>
                <c:pt idx="742">
                  <c:v>136.66499999999999</c:v>
                </c:pt>
                <c:pt idx="743">
                  <c:v>149.45099999999999</c:v>
                </c:pt>
                <c:pt idx="744">
                  <c:v>160.69800000000001</c:v>
                </c:pt>
                <c:pt idx="745">
                  <c:v>168.59800000000001</c:v>
                </c:pt>
                <c:pt idx="746">
                  <c:v>175.65</c:v>
                </c:pt>
                <c:pt idx="747">
                  <c:v>184.54599999999999</c:v>
                </c:pt>
                <c:pt idx="748">
                  <c:v>191.613</c:v>
                </c:pt>
                <c:pt idx="749">
                  <c:v>199.98500000000001</c:v>
                </c:pt>
                <c:pt idx="750">
                  <c:v>206.928</c:v>
                </c:pt>
                <c:pt idx="751">
                  <c:v>213.21100000000001</c:v>
                </c:pt>
                <c:pt idx="752">
                  <c:v>218.047</c:v>
                </c:pt>
                <c:pt idx="753">
                  <c:v>219.84700000000001</c:v>
                </c:pt>
                <c:pt idx="754">
                  <c:v>220.14400000000001</c:v>
                </c:pt>
                <c:pt idx="755">
                  <c:v>217.00399999999999</c:v>
                </c:pt>
                <c:pt idx="756">
                  <c:v>207.322</c:v>
                </c:pt>
                <c:pt idx="757">
                  <c:v>197.023</c:v>
                </c:pt>
                <c:pt idx="758">
                  <c:v>187.018</c:v>
                </c:pt>
                <c:pt idx="759">
                  <c:v>177.32599999999999</c:v>
                </c:pt>
                <c:pt idx="760">
                  <c:v>168.37299999999999</c:v>
                </c:pt>
                <c:pt idx="761">
                  <c:v>155.82</c:v>
                </c:pt>
                <c:pt idx="762">
                  <c:v>144.333</c:v>
                </c:pt>
                <c:pt idx="763">
                  <c:v>134.07</c:v>
                </c:pt>
                <c:pt idx="764">
                  <c:v>123.22499999999999</c:v>
                </c:pt>
                <c:pt idx="765">
                  <c:v>110.443</c:v>
                </c:pt>
                <c:pt idx="766">
                  <c:v>97.736999999999995</c:v>
                </c:pt>
                <c:pt idx="767">
                  <c:v>87.710999999999999</c:v>
                </c:pt>
                <c:pt idx="768">
                  <c:v>78.637</c:v>
                </c:pt>
                <c:pt idx="769">
                  <c:v>68.016999999999996</c:v>
                </c:pt>
                <c:pt idx="770">
                  <c:v>58.811999999999998</c:v>
                </c:pt>
                <c:pt idx="771">
                  <c:v>50.994999999999997</c:v>
                </c:pt>
                <c:pt idx="772">
                  <c:v>44.685000000000002</c:v>
                </c:pt>
                <c:pt idx="773">
                  <c:v>39.668999999999997</c:v>
                </c:pt>
                <c:pt idx="774">
                  <c:v>35.616999999999997</c:v>
                </c:pt>
                <c:pt idx="775">
                  <c:v>31.51</c:v>
                </c:pt>
                <c:pt idx="776">
                  <c:v>27.847999999999999</c:v>
                </c:pt>
                <c:pt idx="777">
                  <c:v>24.606000000000002</c:v>
                </c:pt>
                <c:pt idx="778">
                  <c:v>21.77</c:v>
                </c:pt>
                <c:pt idx="779">
                  <c:v>19.259</c:v>
                </c:pt>
                <c:pt idx="780">
                  <c:v>17.437999999999999</c:v>
                </c:pt>
                <c:pt idx="781">
                  <c:v>16.026</c:v>
                </c:pt>
                <c:pt idx="782">
                  <c:v>14.462999999999999</c:v>
                </c:pt>
                <c:pt idx="783">
                  <c:v>12.788</c:v>
                </c:pt>
                <c:pt idx="784">
                  <c:v>11.503</c:v>
                </c:pt>
                <c:pt idx="785">
                  <c:v>10.417</c:v>
                </c:pt>
                <c:pt idx="786">
                  <c:v>9.44</c:v>
                </c:pt>
                <c:pt idx="787">
                  <c:v>8.6289999999999996</c:v>
                </c:pt>
                <c:pt idx="788">
                  <c:v>7.9749999999999996</c:v>
                </c:pt>
                <c:pt idx="789">
                  <c:v>7.2140000000000004</c:v>
                </c:pt>
                <c:pt idx="790">
                  <c:v>6.45</c:v>
                </c:pt>
                <c:pt idx="791">
                  <c:v>5.7670000000000003</c:v>
                </c:pt>
                <c:pt idx="792">
                  <c:v>5.2050000000000001</c:v>
                </c:pt>
                <c:pt idx="793">
                  <c:v>4.7210000000000001</c:v>
                </c:pt>
                <c:pt idx="794">
                  <c:v>4.3529999999999998</c:v>
                </c:pt>
                <c:pt idx="795">
                  <c:v>4.0590000000000002</c:v>
                </c:pt>
                <c:pt idx="796">
                  <c:v>3.758</c:v>
                </c:pt>
                <c:pt idx="797">
                  <c:v>3.5190000000000001</c:v>
                </c:pt>
                <c:pt idx="798">
                  <c:v>3.2970000000000002</c:v>
                </c:pt>
                <c:pt idx="799">
                  <c:v>3.0640000000000001</c:v>
                </c:pt>
                <c:pt idx="800">
                  <c:v>2.8260000000000001</c:v>
                </c:pt>
                <c:pt idx="801">
                  <c:v>2.6389999999999998</c:v>
                </c:pt>
                <c:pt idx="802">
                  <c:v>2.4950000000000001</c:v>
                </c:pt>
                <c:pt idx="803">
                  <c:v>2.3239999999999998</c:v>
                </c:pt>
                <c:pt idx="804">
                  <c:v>2.1579999999999999</c:v>
                </c:pt>
                <c:pt idx="805">
                  <c:v>1.99</c:v>
                </c:pt>
                <c:pt idx="806">
                  <c:v>1.835</c:v>
                </c:pt>
                <c:pt idx="807">
                  <c:v>1.6990000000000001</c:v>
                </c:pt>
                <c:pt idx="808">
                  <c:v>1.6020000000000001</c:v>
                </c:pt>
                <c:pt idx="809">
                  <c:v>1.5029999999999999</c:v>
                </c:pt>
                <c:pt idx="810">
                  <c:v>1.3919999999999999</c:v>
                </c:pt>
                <c:pt idx="811">
                  <c:v>1.3320000000000001</c:v>
                </c:pt>
                <c:pt idx="812">
                  <c:v>1.2470000000000001</c:v>
                </c:pt>
                <c:pt idx="813">
                  <c:v>1.2050000000000001</c:v>
                </c:pt>
                <c:pt idx="814">
                  <c:v>1.171</c:v>
                </c:pt>
                <c:pt idx="815">
                  <c:v>1.1419999999999999</c:v>
                </c:pt>
                <c:pt idx="816">
                  <c:v>1.1100000000000001</c:v>
                </c:pt>
                <c:pt idx="817">
                  <c:v>1.0549999999999999</c:v>
                </c:pt>
                <c:pt idx="818">
                  <c:v>0.98299999999999998</c:v>
                </c:pt>
                <c:pt idx="819">
                  <c:v>0.94799999999999995</c:v>
                </c:pt>
                <c:pt idx="820">
                  <c:v>0.90800000000000003</c:v>
                </c:pt>
                <c:pt idx="821">
                  <c:v>0.875</c:v>
                </c:pt>
                <c:pt idx="822">
                  <c:v>0.83899999999999997</c:v>
                </c:pt>
                <c:pt idx="823">
                  <c:v>0.79200000000000004</c:v>
                </c:pt>
                <c:pt idx="824">
                  <c:v>0.77700000000000002</c:v>
                </c:pt>
                <c:pt idx="825">
                  <c:v>0.75800000000000001</c:v>
                </c:pt>
                <c:pt idx="826">
                  <c:v>0.73499999999999999</c:v>
                </c:pt>
                <c:pt idx="827">
                  <c:v>0.72399999999999998</c:v>
                </c:pt>
                <c:pt idx="828">
                  <c:v>0.72</c:v>
                </c:pt>
                <c:pt idx="829">
                  <c:v>0.71499999999999997</c:v>
                </c:pt>
                <c:pt idx="830">
                  <c:v>0.71499999999999997</c:v>
                </c:pt>
                <c:pt idx="831">
                  <c:v>0.71499999999999997</c:v>
                </c:pt>
                <c:pt idx="832">
                  <c:v>0.71199999999999997</c:v>
                </c:pt>
                <c:pt idx="833">
                  <c:v>0.69599999999999995</c:v>
                </c:pt>
                <c:pt idx="834">
                  <c:v>0.67800000000000005</c:v>
                </c:pt>
                <c:pt idx="835">
                  <c:v>0.68799999999999994</c:v>
                </c:pt>
                <c:pt idx="836">
                  <c:v>0.82099999999999995</c:v>
                </c:pt>
                <c:pt idx="837">
                  <c:v>0.86699999999999999</c:v>
                </c:pt>
                <c:pt idx="838">
                  <c:v>0.96599999999999997</c:v>
                </c:pt>
                <c:pt idx="839">
                  <c:v>1.1040000000000001</c:v>
                </c:pt>
                <c:pt idx="840">
                  <c:v>1.2549999999999999</c:v>
                </c:pt>
                <c:pt idx="841">
                  <c:v>1.4119999999999999</c:v>
                </c:pt>
                <c:pt idx="842">
                  <c:v>1.5569999999999999</c:v>
                </c:pt>
                <c:pt idx="843">
                  <c:v>1.593</c:v>
                </c:pt>
                <c:pt idx="844">
                  <c:v>1.718</c:v>
                </c:pt>
                <c:pt idx="845">
                  <c:v>1.8049999999999999</c:v>
                </c:pt>
                <c:pt idx="846">
                  <c:v>1.8979999999999999</c:v>
                </c:pt>
                <c:pt idx="847">
                  <c:v>1.9910000000000001</c:v>
                </c:pt>
                <c:pt idx="848">
                  <c:v>2.1080000000000001</c:v>
                </c:pt>
                <c:pt idx="849">
                  <c:v>2.1819999999999999</c:v>
                </c:pt>
                <c:pt idx="850">
                  <c:v>2.2440000000000002</c:v>
                </c:pt>
                <c:pt idx="851">
                  <c:v>2.2519999999999998</c:v>
                </c:pt>
                <c:pt idx="852">
                  <c:v>2.2799999999999998</c:v>
                </c:pt>
                <c:pt idx="853">
                  <c:v>2.278</c:v>
                </c:pt>
                <c:pt idx="854">
                  <c:v>2.2949999999999999</c:v>
                </c:pt>
                <c:pt idx="855">
                  <c:v>2.306</c:v>
                </c:pt>
                <c:pt idx="856">
                  <c:v>2.319</c:v>
                </c:pt>
                <c:pt idx="857">
                  <c:v>2.3239999999999998</c:v>
                </c:pt>
                <c:pt idx="858">
                  <c:v>2.2959999999999998</c:v>
                </c:pt>
                <c:pt idx="859">
                  <c:v>2.2650000000000001</c:v>
                </c:pt>
                <c:pt idx="860">
                  <c:v>2.2200000000000002</c:v>
                </c:pt>
                <c:pt idx="861">
                  <c:v>2.149</c:v>
                </c:pt>
                <c:pt idx="862">
                  <c:v>2.0529999999999999</c:v>
                </c:pt>
                <c:pt idx="863">
                  <c:v>1.956</c:v>
                </c:pt>
                <c:pt idx="864">
                  <c:v>1.855</c:v>
                </c:pt>
                <c:pt idx="865">
                  <c:v>1.782</c:v>
                </c:pt>
                <c:pt idx="866">
                  <c:v>1.675</c:v>
                </c:pt>
                <c:pt idx="867">
                  <c:v>1.6279999999999999</c:v>
                </c:pt>
                <c:pt idx="868">
                  <c:v>1.569</c:v>
                </c:pt>
                <c:pt idx="869">
                  <c:v>1.5149999999999999</c:v>
                </c:pt>
                <c:pt idx="870">
                  <c:v>1.4890000000000001</c:v>
                </c:pt>
                <c:pt idx="871">
                  <c:v>1.4710000000000001</c:v>
                </c:pt>
                <c:pt idx="872">
                  <c:v>1.482</c:v>
                </c:pt>
                <c:pt idx="873">
                  <c:v>1.5109999999999999</c:v>
                </c:pt>
                <c:pt idx="874">
                  <c:v>1.538</c:v>
                </c:pt>
                <c:pt idx="875">
                  <c:v>1.583</c:v>
                </c:pt>
                <c:pt idx="876">
                  <c:v>1.62</c:v>
                </c:pt>
                <c:pt idx="877">
                  <c:v>1.681</c:v>
                </c:pt>
                <c:pt idx="878">
                  <c:v>1.75</c:v>
                </c:pt>
                <c:pt idx="879">
                  <c:v>1.8160000000000001</c:v>
                </c:pt>
                <c:pt idx="880">
                  <c:v>1.879</c:v>
                </c:pt>
                <c:pt idx="881">
                  <c:v>1.988</c:v>
                </c:pt>
                <c:pt idx="882">
                  <c:v>2.1219999999999999</c:v>
                </c:pt>
                <c:pt idx="883">
                  <c:v>2.2509999999999999</c:v>
                </c:pt>
                <c:pt idx="884">
                  <c:v>2.3969999999999998</c:v>
                </c:pt>
                <c:pt idx="885">
                  <c:v>2.5790000000000002</c:v>
                </c:pt>
                <c:pt idx="886">
                  <c:v>2.718</c:v>
                </c:pt>
                <c:pt idx="887">
                  <c:v>2.9689999999999999</c:v>
                </c:pt>
                <c:pt idx="888">
                  <c:v>3.3239999999999998</c:v>
                </c:pt>
                <c:pt idx="889">
                  <c:v>3.681</c:v>
                </c:pt>
                <c:pt idx="890">
                  <c:v>4.1219999999999999</c:v>
                </c:pt>
                <c:pt idx="891">
                  <c:v>4.556</c:v>
                </c:pt>
                <c:pt idx="892">
                  <c:v>4.9160000000000004</c:v>
                </c:pt>
                <c:pt idx="893">
                  <c:v>5.2060000000000004</c:v>
                </c:pt>
                <c:pt idx="894">
                  <c:v>5.5679999999999996</c:v>
                </c:pt>
                <c:pt idx="895">
                  <c:v>6.069</c:v>
                </c:pt>
                <c:pt idx="896">
                  <c:v>6.6</c:v>
                </c:pt>
                <c:pt idx="897">
                  <c:v>7.0919999999999996</c:v>
                </c:pt>
                <c:pt idx="898">
                  <c:v>7.5279999999999996</c:v>
                </c:pt>
                <c:pt idx="899">
                  <c:v>8.0009999999999994</c:v>
                </c:pt>
                <c:pt idx="900">
                  <c:v>8.3369999999999997</c:v>
                </c:pt>
                <c:pt idx="901">
                  <c:v>8.6820000000000004</c:v>
                </c:pt>
                <c:pt idx="902">
                  <c:v>8.7929999999999993</c:v>
                </c:pt>
                <c:pt idx="903">
                  <c:v>9.2449999999999992</c:v>
                </c:pt>
                <c:pt idx="904">
                  <c:v>9.52</c:v>
                </c:pt>
                <c:pt idx="905">
                  <c:v>9.4030000000000005</c:v>
                </c:pt>
                <c:pt idx="906">
                  <c:v>9.8360000000000003</c:v>
                </c:pt>
                <c:pt idx="907">
                  <c:v>10.023999999999999</c:v>
                </c:pt>
                <c:pt idx="908">
                  <c:v>10.252000000000001</c:v>
                </c:pt>
                <c:pt idx="909">
                  <c:v>10.807</c:v>
                </c:pt>
                <c:pt idx="910">
                  <c:v>10.78</c:v>
                </c:pt>
                <c:pt idx="911">
                  <c:v>10.896000000000001</c:v>
                </c:pt>
                <c:pt idx="912">
                  <c:v>11.336</c:v>
                </c:pt>
                <c:pt idx="913">
                  <c:v>11.241</c:v>
                </c:pt>
                <c:pt idx="914">
                  <c:v>11.372</c:v>
                </c:pt>
                <c:pt idx="915">
                  <c:v>11.538</c:v>
                </c:pt>
                <c:pt idx="916">
                  <c:v>11.55</c:v>
                </c:pt>
                <c:pt idx="917">
                  <c:v>11.726000000000001</c:v>
                </c:pt>
                <c:pt idx="918">
                  <c:v>11.901999999999999</c:v>
                </c:pt>
                <c:pt idx="919">
                  <c:v>12.119</c:v>
                </c:pt>
                <c:pt idx="920">
                  <c:v>12.173999999999999</c:v>
                </c:pt>
                <c:pt idx="921">
                  <c:v>12.227</c:v>
                </c:pt>
                <c:pt idx="922">
                  <c:v>12.302</c:v>
                </c:pt>
                <c:pt idx="923">
                  <c:v>12.423999999999999</c:v>
                </c:pt>
                <c:pt idx="924">
                  <c:v>12.547000000000001</c:v>
                </c:pt>
                <c:pt idx="925">
                  <c:v>12.669</c:v>
                </c:pt>
                <c:pt idx="926">
                  <c:v>12.898</c:v>
                </c:pt>
                <c:pt idx="927">
                  <c:v>12.923999999999999</c:v>
                </c:pt>
                <c:pt idx="928">
                  <c:v>13.116</c:v>
                </c:pt>
                <c:pt idx="929">
                  <c:v>13.484</c:v>
                </c:pt>
                <c:pt idx="930">
                  <c:v>13.628</c:v>
                </c:pt>
                <c:pt idx="931">
                  <c:v>13.814</c:v>
                </c:pt>
                <c:pt idx="932">
                  <c:v>13.952</c:v>
                </c:pt>
                <c:pt idx="933">
                  <c:v>13.927</c:v>
                </c:pt>
                <c:pt idx="934">
                  <c:v>13.92</c:v>
                </c:pt>
                <c:pt idx="935">
                  <c:v>13.849</c:v>
                </c:pt>
                <c:pt idx="936">
                  <c:v>13.622999999999999</c:v>
                </c:pt>
                <c:pt idx="937">
                  <c:v>13.521000000000001</c:v>
                </c:pt>
                <c:pt idx="938">
                  <c:v>13.372999999999999</c:v>
                </c:pt>
                <c:pt idx="939">
                  <c:v>13.272</c:v>
                </c:pt>
                <c:pt idx="940">
                  <c:v>13.211</c:v>
                </c:pt>
                <c:pt idx="941">
                  <c:v>13.17</c:v>
                </c:pt>
                <c:pt idx="942">
                  <c:v>13.06</c:v>
                </c:pt>
                <c:pt idx="943">
                  <c:v>12.941000000000001</c:v>
                </c:pt>
                <c:pt idx="944">
                  <c:v>12.874000000000001</c:v>
                </c:pt>
                <c:pt idx="945">
                  <c:v>12.888999999999999</c:v>
                </c:pt>
                <c:pt idx="946">
                  <c:v>12.788</c:v>
                </c:pt>
                <c:pt idx="947">
                  <c:v>12.693</c:v>
                </c:pt>
                <c:pt idx="948">
                  <c:v>12.663</c:v>
                </c:pt>
                <c:pt idx="949">
                  <c:v>12.564</c:v>
                </c:pt>
                <c:pt idx="950">
                  <c:v>12.455</c:v>
                </c:pt>
                <c:pt idx="951">
                  <c:v>12.092000000000001</c:v>
                </c:pt>
                <c:pt idx="952">
                  <c:v>11.69</c:v>
                </c:pt>
                <c:pt idx="953">
                  <c:v>11.327999999999999</c:v>
                </c:pt>
                <c:pt idx="954">
                  <c:v>10.86</c:v>
                </c:pt>
                <c:pt idx="955">
                  <c:v>10.734</c:v>
                </c:pt>
                <c:pt idx="956">
                  <c:v>10.337</c:v>
                </c:pt>
                <c:pt idx="957">
                  <c:v>9.6329999999999991</c:v>
                </c:pt>
                <c:pt idx="958">
                  <c:v>9.2609999999999992</c:v>
                </c:pt>
                <c:pt idx="959">
                  <c:v>9.1790000000000003</c:v>
                </c:pt>
                <c:pt idx="960">
                  <c:v>8.923</c:v>
                </c:pt>
                <c:pt idx="961">
                  <c:v>8.6660000000000004</c:v>
                </c:pt>
                <c:pt idx="962">
                  <c:v>8.1229999999999993</c:v>
                </c:pt>
                <c:pt idx="963">
                  <c:v>8.1</c:v>
                </c:pt>
                <c:pt idx="964">
                  <c:v>8.26</c:v>
                </c:pt>
                <c:pt idx="965">
                  <c:v>8.07</c:v>
                </c:pt>
                <c:pt idx="966">
                  <c:v>7.516</c:v>
                </c:pt>
                <c:pt idx="967">
                  <c:v>7.1379999999999999</c:v>
                </c:pt>
                <c:pt idx="968">
                  <c:v>6.9260000000000002</c:v>
                </c:pt>
                <c:pt idx="969">
                  <c:v>6.73</c:v>
                </c:pt>
                <c:pt idx="970">
                  <c:v>6.4130000000000003</c:v>
                </c:pt>
                <c:pt idx="971">
                  <c:v>6.0679999999999996</c:v>
                </c:pt>
                <c:pt idx="972">
                  <c:v>5.7880000000000003</c:v>
                </c:pt>
                <c:pt idx="973">
                  <c:v>5.3760000000000003</c:v>
                </c:pt>
                <c:pt idx="974">
                  <c:v>5.1429999999999998</c:v>
                </c:pt>
                <c:pt idx="975">
                  <c:v>4.8789999999999996</c:v>
                </c:pt>
                <c:pt idx="976">
                  <c:v>4.71</c:v>
                </c:pt>
                <c:pt idx="977">
                  <c:v>4.6070000000000002</c:v>
                </c:pt>
                <c:pt idx="978">
                  <c:v>4.42</c:v>
                </c:pt>
                <c:pt idx="979">
                  <c:v>4.2640000000000002</c:v>
                </c:pt>
                <c:pt idx="980">
                  <c:v>4.2560000000000002</c:v>
                </c:pt>
                <c:pt idx="981">
                  <c:v>4.0890000000000004</c:v>
                </c:pt>
                <c:pt idx="982">
                  <c:v>3.9140000000000001</c:v>
                </c:pt>
                <c:pt idx="983">
                  <c:v>3.8439999999999999</c:v>
                </c:pt>
                <c:pt idx="984">
                  <c:v>3.839</c:v>
                </c:pt>
                <c:pt idx="985">
                  <c:v>3.8119999999999998</c:v>
                </c:pt>
                <c:pt idx="986">
                  <c:v>3.8149999999999999</c:v>
                </c:pt>
                <c:pt idx="987">
                  <c:v>3.835</c:v>
                </c:pt>
                <c:pt idx="988">
                  <c:v>3.855</c:v>
                </c:pt>
                <c:pt idx="989">
                  <c:v>3.9140000000000001</c:v>
                </c:pt>
                <c:pt idx="990">
                  <c:v>3.8780000000000001</c:v>
                </c:pt>
                <c:pt idx="991">
                  <c:v>3.8450000000000002</c:v>
                </c:pt>
                <c:pt idx="992">
                  <c:v>3.7839999999999998</c:v>
                </c:pt>
                <c:pt idx="993">
                  <c:v>3.6859999999999999</c:v>
                </c:pt>
                <c:pt idx="994">
                  <c:v>3.593</c:v>
                </c:pt>
                <c:pt idx="995">
                  <c:v>3.5089999999999999</c:v>
                </c:pt>
                <c:pt idx="996">
                  <c:v>3.42</c:v>
                </c:pt>
                <c:pt idx="997">
                  <c:v>3.3460000000000001</c:v>
                </c:pt>
                <c:pt idx="998">
                  <c:v>3.2639999999999998</c:v>
                </c:pt>
                <c:pt idx="999">
                  <c:v>3.1739999999999999</c:v>
                </c:pt>
                <c:pt idx="1000">
                  <c:v>3.056</c:v>
                </c:pt>
                <c:pt idx="1001">
                  <c:v>2.911</c:v>
                </c:pt>
                <c:pt idx="1002">
                  <c:v>2.8</c:v>
                </c:pt>
                <c:pt idx="1003">
                  <c:v>2.6589999999999998</c:v>
                </c:pt>
                <c:pt idx="1004">
                  <c:v>2.5459999999999998</c:v>
                </c:pt>
                <c:pt idx="1005">
                  <c:v>2.419</c:v>
                </c:pt>
                <c:pt idx="1006">
                  <c:v>2.3029999999999999</c:v>
                </c:pt>
                <c:pt idx="1007">
                  <c:v>2.1269999999999998</c:v>
                </c:pt>
                <c:pt idx="1008">
                  <c:v>1.931</c:v>
                </c:pt>
                <c:pt idx="1009">
                  <c:v>1.829</c:v>
                </c:pt>
                <c:pt idx="1010">
                  <c:v>1.7669999999999999</c:v>
                </c:pt>
                <c:pt idx="1011">
                  <c:v>1.708</c:v>
                </c:pt>
                <c:pt idx="1012">
                  <c:v>1.706</c:v>
                </c:pt>
                <c:pt idx="1013">
                  <c:v>1.673</c:v>
                </c:pt>
                <c:pt idx="1014">
                  <c:v>1.6990000000000001</c:v>
                </c:pt>
                <c:pt idx="1015">
                  <c:v>1.768</c:v>
                </c:pt>
                <c:pt idx="1016">
                  <c:v>1.7310000000000001</c:v>
                </c:pt>
                <c:pt idx="1017">
                  <c:v>1.6950000000000001</c:v>
                </c:pt>
                <c:pt idx="1018">
                  <c:v>1.6579999999999999</c:v>
                </c:pt>
                <c:pt idx="1019">
                  <c:v>1.6160000000000001</c:v>
                </c:pt>
                <c:pt idx="1020">
                  <c:v>1.597</c:v>
                </c:pt>
                <c:pt idx="1021">
                  <c:v>1.532</c:v>
                </c:pt>
                <c:pt idx="1022">
                  <c:v>1.476</c:v>
                </c:pt>
                <c:pt idx="1023">
                  <c:v>1.444</c:v>
                </c:pt>
                <c:pt idx="1024">
                  <c:v>1.403</c:v>
                </c:pt>
                <c:pt idx="1025">
                  <c:v>1.329</c:v>
                </c:pt>
                <c:pt idx="1026">
                  <c:v>1.2609999999999999</c:v>
                </c:pt>
                <c:pt idx="1027">
                  <c:v>1.1479999999999999</c:v>
                </c:pt>
                <c:pt idx="1028">
                  <c:v>1.0449999999999999</c:v>
                </c:pt>
                <c:pt idx="1029">
                  <c:v>1.054</c:v>
                </c:pt>
                <c:pt idx="1030">
                  <c:v>0.999</c:v>
                </c:pt>
                <c:pt idx="1031">
                  <c:v>0.96</c:v>
                </c:pt>
                <c:pt idx="1032">
                  <c:v>0.95899999999999996</c:v>
                </c:pt>
                <c:pt idx="1033">
                  <c:v>0.97799999999999998</c:v>
                </c:pt>
                <c:pt idx="1034">
                  <c:v>1.014</c:v>
                </c:pt>
                <c:pt idx="1035">
                  <c:v>1.0349999999999999</c:v>
                </c:pt>
                <c:pt idx="1036">
                  <c:v>0.93500000000000005</c:v>
                </c:pt>
                <c:pt idx="1037">
                  <c:v>0.88600000000000001</c:v>
                </c:pt>
                <c:pt idx="1038">
                  <c:v>0.83799999999999997</c:v>
                </c:pt>
                <c:pt idx="1039">
                  <c:v>0.79900000000000004</c:v>
                </c:pt>
                <c:pt idx="1040">
                  <c:v>0.75600000000000001</c:v>
                </c:pt>
                <c:pt idx="1041">
                  <c:v>0.71799999999999997</c:v>
                </c:pt>
                <c:pt idx="1042">
                  <c:v>0.68700000000000006</c:v>
                </c:pt>
                <c:pt idx="1043">
                  <c:v>0.65</c:v>
                </c:pt>
                <c:pt idx="1044">
                  <c:v>0.625</c:v>
                </c:pt>
                <c:pt idx="1045">
                  <c:v>0.58399999999999996</c:v>
                </c:pt>
                <c:pt idx="1046">
                  <c:v>0.54500000000000004</c:v>
                </c:pt>
                <c:pt idx="1048">
                  <c:v>0.45100000000000001</c:v>
                </c:pt>
                <c:pt idx="1049">
                  <c:v>0.41199999999999998</c:v>
                </c:pt>
                <c:pt idx="1050">
                  <c:v>0.39400000000000002</c:v>
                </c:pt>
                <c:pt idx="1051">
                  <c:v>0.36599999999999999</c:v>
                </c:pt>
                <c:pt idx="1052">
                  <c:v>0.34100000000000003</c:v>
                </c:pt>
                <c:pt idx="1053">
                  <c:v>0.32700000000000001</c:v>
                </c:pt>
                <c:pt idx="1054">
                  <c:v>0.35699999999999998</c:v>
                </c:pt>
                <c:pt idx="1055">
                  <c:v>0.34300000000000003</c:v>
                </c:pt>
                <c:pt idx="1056">
                  <c:v>0.32</c:v>
                </c:pt>
                <c:pt idx="1057">
                  <c:v>0.28899999999999998</c:v>
                </c:pt>
                <c:pt idx="1058">
                  <c:v>0.27200000000000002</c:v>
                </c:pt>
                <c:pt idx="1059">
                  <c:v>0.25700000000000001</c:v>
                </c:pt>
                <c:pt idx="1060">
                  <c:v>0.245</c:v>
                </c:pt>
                <c:pt idx="1061">
                  <c:v>0.23699999999999999</c:v>
                </c:pt>
                <c:pt idx="1062">
                  <c:v>0.22900000000000001</c:v>
                </c:pt>
                <c:pt idx="1063">
                  <c:v>0.217</c:v>
                </c:pt>
                <c:pt idx="1064">
                  <c:v>0.21</c:v>
                </c:pt>
                <c:pt idx="1065">
                  <c:v>0.19600000000000001</c:v>
                </c:pt>
                <c:pt idx="1066">
                  <c:v>0.184</c:v>
                </c:pt>
                <c:pt idx="1067">
                  <c:v>0.17799999999999999</c:v>
                </c:pt>
                <c:pt idx="1068">
                  <c:v>0.17299999999999999</c:v>
                </c:pt>
                <c:pt idx="1069">
                  <c:v>0.161</c:v>
                </c:pt>
                <c:pt idx="1070">
                  <c:v>0.156</c:v>
                </c:pt>
                <c:pt idx="1071">
                  <c:v>0.154</c:v>
                </c:pt>
                <c:pt idx="1072">
                  <c:v>0.14899999999999999</c:v>
                </c:pt>
                <c:pt idx="1073">
                  <c:v>0.14399999999999999</c:v>
                </c:pt>
                <c:pt idx="1074">
                  <c:v>0.13700000000000001</c:v>
                </c:pt>
                <c:pt idx="1075">
                  <c:v>0.13200000000000001</c:v>
                </c:pt>
                <c:pt idx="1076">
                  <c:v>0.13100000000000001</c:v>
                </c:pt>
                <c:pt idx="1077">
                  <c:v>0.127</c:v>
                </c:pt>
                <c:pt idx="1078">
                  <c:v>0.11799999999999999</c:v>
                </c:pt>
                <c:pt idx="1079">
                  <c:v>0.114</c:v>
                </c:pt>
                <c:pt idx="1080">
                  <c:v>0.114</c:v>
                </c:pt>
                <c:pt idx="1081">
                  <c:v>0.111</c:v>
                </c:pt>
                <c:pt idx="1082">
                  <c:v>0.111</c:v>
                </c:pt>
                <c:pt idx="1083">
                  <c:v>0.109</c:v>
                </c:pt>
                <c:pt idx="1084">
                  <c:v>0.108</c:v>
                </c:pt>
                <c:pt idx="1085">
                  <c:v>0.108</c:v>
                </c:pt>
                <c:pt idx="1086">
                  <c:v>0.111</c:v>
                </c:pt>
                <c:pt idx="1087">
                  <c:v>0.11600000000000001</c:v>
                </c:pt>
                <c:pt idx="1088">
                  <c:v>0.122</c:v>
                </c:pt>
                <c:pt idx="1089">
                  <c:v>0.127</c:v>
                </c:pt>
                <c:pt idx="1090">
                  <c:v>0.13300000000000001</c:v>
                </c:pt>
                <c:pt idx="1091">
                  <c:v>0.14099999999999999</c:v>
                </c:pt>
                <c:pt idx="1092">
                  <c:v>0.14899999999999999</c:v>
                </c:pt>
                <c:pt idx="1093">
                  <c:v>0.152</c:v>
                </c:pt>
                <c:pt idx="1094">
                  <c:v>0.156</c:v>
                </c:pt>
                <c:pt idx="1095">
                  <c:v>0.153</c:v>
                </c:pt>
                <c:pt idx="1096">
                  <c:v>0.151</c:v>
                </c:pt>
                <c:pt idx="1097">
                  <c:v>0.15</c:v>
                </c:pt>
                <c:pt idx="1098">
                  <c:v>0.14199999999999999</c:v>
                </c:pt>
                <c:pt idx="1099">
                  <c:v>0.14000000000000001</c:v>
                </c:pt>
                <c:pt idx="1100">
                  <c:v>0.13900000000000001</c:v>
                </c:pt>
                <c:pt idx="1101">
                  <c:v>0.129</c:v>
                </c:pt>
                <c:pt idx="1102">
                  <c:v>0.128</c:v>
                </c:pt>
                <c:pt idx="1103">
                  <c:v>0.127</c:v>
                </c:pt>
                <c:pt idx="1104">
                  <c:v>0.127</c:v>
                </c:pt>
                <c:pt idx="1105">
                  <c:v>0.127</c:v>
                </c:pt>
                <c:pt idx="1106">
                  <c:v>0.122</c:v>
                </c:pt>
                <c:pt idx="1107">
                  <c:v>0.11799999999999999</c:v>
                </c:pt>
                <c:pt idx="1108">
                  <c:v>0.112</c:v>
                </c:pt>
                <c:pt idx="1109">
                  <c:v>0.107</c:v>
                </c:pt>
                <c:pt idx="1110">
                  <c:v>0.10299999999999999</c:v>
                </c:pt>
                <c:pt idx="1111">
                  <c:v>9.9000000000000005E-2</c:v>
                </c:pt>
                <c:pt idx="1112">
                  <c:v>9.2999999999999999E-2</c:v>
                </c:pt>
                <c:pt idx="1113">
                  <c:v>0.09</c:v>
                </c:pt>
                <c:pt idx="1114">
                  <c:v>8.5000000000000006E-2</c:v>
                </c:pt>
                <c:pt idx="1115">
                  <c:v>8.8999999999999996E-2</c:v>
                </c:pt>
                <c:pt idx="1116">
                  <c:v>8.6999999999999994E-2</c:v>
                </c:pt>
                <c:pt idx="1117">
                  <c:v>8.7999999999999995E-2</c:v>
                </c:pt>
                <c:pt idx="1118">
                  <c:v>8.4000000000000005E-2</c:v>
                </c:pt>
                <c:pt idx="1119">
                  <c:v>8.4000000000000005E-2</c:v>
                </c:pt>
                <c:pt idx="1120">
                  <c:v>7.9000000000000001E-2</c:v>
                </c:pt>
                <c:pt idx="1121">
                  <c:v>7.5999999999999998E-2</c:v>
                </c:pt>
                <c:pt idx="1122">
                  <c:v>7.1999999999999995E-2</c:v>
                </c:pt>
                <c:pt idx="1123">
                  <c:v>7.0999999999999994E-2</c:v>
                </c:pt>
                <c:pt idx="1124">
                  <c:v>6.9000000000000006E-2</c:v>
                </c:pt>
                <c:pt idx="1125">
                  <c:v>6.9000000000000006E-2</c:v>
                </c:pt>
                <c:pt idx="1126">
                  <c:v>6.9000000000000006E-2</c:v>
                </c:pt>
                <c:pt idx="1127">
                  <c:v>6.9000000000000006E-2</c:v>
                </c:pt>
                <c:pt idx="1128">
                  <c:v>7.2999999999999995E-2</c:v>
                </c:pt>
                <c:pt idx="1129">
                  <c:v>7.2999999999999995E-2</c:v>
                </c:pt>
                <c:pt idx="1130">
                  <c:v>7.3999999999999996E-2</c:v>
                </c:pt>
                <c:pt idx="1131">
                  <c:v>7.6999999999999999E-2</c:v>
                </c:pt>
                <c:pt idx="1132">
                  <c:v>7.4999999999999997E-2</c:v>
                </c:pt>
                <c:pt idx="1133">
                  <c:v>7.2999999999999995E-2</c:v>
                </c:pt>
                <c:pt idx="1134">
                  <c:v>7.4999999999999997E-2</c:v>
                </c:pt>
                <c:pt idx="1135">
                  <c:v>7.4999999999999997E-2</c:v>
                </c:pt>
                <c:pt idx="1136">
                  <c:v>7.5999999999999998E-2</c:v>
                </c:pt>
                <c:pt idx="1137">
                  <c:v>7.4999999999999997E-2</c:v>
                </c:pt>
                <c:pt idx="1138">
                  <c:v>7.3999999999999996E-2</c:v>
                </c:pt>
                <c:pt idx="1139">
                  <c:v>7.3999999999999996E-2</c:v>
                </c:pt>
                <c:pt idx="1140">
                  <c:v>7.5999999999999998E-2</c:v>
                </c:pt>
                <c:pt idx="1141">
                  <c:v>0.08</c:v>
                </c:pt>
                <c:pt idx="1142">
                  <c:v>7.9000000000000001E-2</c:v>
                </c:pt>
                <c:pt idx="1143">
                  <c:v>8.1000000000000003E-2</c:v>
                </c:pt>
                <c:pt idx="1144">
                  <c:v>8.5000000000000006E-2</c:v>
                </c:pt>
                <c:pt idx="1145">
                  <c:v>8.5999999999999993E-2</c:v>
                </c:pt>
                <c:pt idx="1146">
                  <c:v>8.8999999999999996E-2</c:v>
                </c:pt>
                <c:pt idx="1147">
                  <c:v>9.6000000000000002E-2</c:v>
                </c:pt>
                <c:pt idx="1148">
                  <c:v>9.7000000000000003E-2</c:v>
                </c:pt>
                <c:pt idx="1149">
                  <c:v>0.10299999999999999</c:v>
                </c:pt>
                <c:pt idx="1150">
                  <c:v>0.111</c:v>
                </c:pt>
                <c:pt idx="1151">
                  <c:v>0.11700000000000001</c:v>
                </c:pt>
                <c:pt idx="1152">
                  <c:v>0.125</c:v>
                </c:pt>
                <c:pt idx="1153">
                  <c:v>0.13600000000000001</c:v>
                </c:pt>
                <c:pt idx="1154">
                  <c:v>0.14399999999999999</c:v>
                </c:pt>
                <c:pt idx="1155">
                  <c:v>0.156</c:v>
                </c:pt>
                <c:pt idx="1156">
                  <c:v>0.17100000000000001</c:v>
                </c:pt>
                <c:pt idx="1157">
                  <c:v>0.182</c:v>
                </c:pt>
                <c:pt idx="1158">
                  <c:v>0.191</c:v>
                </c:pt>
                <c:pt idx="1159">
                  <c:v>0.20100000000000001</c:v>
                </c:pt>
                <c:pt idx="1160">
                  <c:v>0.21</c:v>
                </c:pt>
                <c:pt idx="1161">
                  <c:v>0.221</c:v>
                </c:pt>
                <c:pt idx="1162">
                  <c:v>0.23699999999999999</c:v>
                </c:pt>
                <c:pt idx="1163">
                  <c:v>0.249</c:v>
                </c:pt>
                <c:pt idx="1164">
                  <c:v>0.26900000000000002</c:v>
                </c:pt>
                <c:pt idx="1165">
                  <c:v>0.28599999999999998</c:v>
                </c:pt>
                <c:pt idx="1166">
                  <c:v>0.29899999999999999</c:v>
                </c:pt>
                <c:pt idx="1167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4-4A7F-9EFB-43419D00D32F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'owid-covid_data(Edited)'!$E$2:$E$1174</c:f>
              <c:numCache>
                <c:formatCode>General</c:formatCode>
                <c:ptCount val="117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3.4000000000000002E-2</c:v>
                </c:pt>
                <c:pt idx="51">
                  <c:v>0.184</c:v>
                </c:pt>
                <c:pt idx="52">
                  <c:v>0.312</c:v>
                </c:pt>
                <c:pt idx="53">
                  <c:v>0.54700000000000004</c:v>
                </c:pt>
                <c:pt idx="54">
                  <c:v>0.77200000000000002</c:v>
                </c:pt>
                <c:pt idx="55">
                  <c:v>0.96099999999999997</c:v>
                </c:pt>
                <c:pt idx="56">
                  <c:v>1.5660000000000001</c:v>
                </c:pt>
                <c:pt idx="57">
                  <c:v>2.1080000000000001</c:v>
                </c:pt>
                <c:pt idx="58">
                  <c:v>2.5379999999999998</c:v>
                </c:pt>
                <c:pt idx="59">
                  <c:v>3.78</c:v>
                </c:pt>
                <c:pt idx="60">
                  <c:v>4.3730000000000002</c:v>
                </c:pt>
                <c:pt idx="61">
                  <c:v>5.2750000000000004</c:v>
                </c:pt>
                <c:pt idx="62">
                  <c:v>6.5069999999999997</c:v>
                </c:pt>
                <c:pt idx="63">
                  <c:v>7.7629999999999999</c:v>
                </c:pt>
                <c:pt idx="64">
                  <c:v>9.0690000000000008</c:v>
                </c:pt>
                <c:pt idx="65">
                  <c:v>11.506</c:v>
                </c:pt>
                <c:pt idx="66">
                  <c:v>13.747</c:v>
                </c:pt>
                <c:pt idx="67">
                  <c:v>17.266999999999999</c:v>
                </c:pt>
                <c:pt idx="68">
                  <c:v>18.504000000000001</c:v>
                </c:pt>
                <c:pt idx="69">
                  <c:v>22.681000000000001</c:v>
                </c:pt>
                <c:pt idx="70">
                  <c:v>27.234999999999999</c:v>
                </c:pt>
                <c:pt idx="71">
                  <c:v>31.515000000000001</c:v>
                </c:pt>
                <c:pt idx="72">
                  <c:v>36.96</c:v>
                </c:pt>
                <c:pt idx="73">
                  <c:v>42.036000000000001</c:v>
                </c:pt>
                <c:pt idx="74">
                  <c:v>45.511000000000003</c:v>
                </c:pt>
                <c:pt idx="75">
                  <c:v>51.679000000000002</c:v>
                </c:pt>
                <c:pt idx="76">
                  <c:v>56.262</c:v>
                </c:pt>
                <c:pt idx="77">
                  <c:v>62.725000000000001</c:v>
                </c:pt>
                <c:pt idx="78">
                  <c:v>71.046999999999997</c:v>
                </c:pt>
                <c:pt idx="79">
                  <c:v>78.450999999999993</c:v>
                </c:pt>
                <c:pt idx="80">
                  <c:v>83.218000000000004</c:v>
                </c:pt>
                <c:pt idx="81">
                  <c:v>86.983000000000004</c:v>
                </c:pt>
                <c:pt idx="82">
                  <c:v>91.153000000000006</c:v>
                </c:pt>
                <c:pt idx="83">
                  <c:v>93.58</c:v>
                </c:pt>
                <c:pt idx="84">
                  <c:v>95.590999999999994</c:v>
                </c:pt>
                <c:pt idx="85">
                  <c:v>95.525000000000006</c:v>
                </c:pt>
                <c:pt idx="86">
                  <c:v>94.114999999999995</c:v>
                </c:pt>
                <c:pt idx="87">
                  <c:v>93.284999999999997</c:v>
                </c:pt>
                <c:pt idx="88">
                  <c:v>91.495999999999995</c:v>
                </c:pt>
                <c:pt idx="89">
                  <c:v>88.602000000000004</c:v>
                </c:pt>
                <c:pt idx="90">
                  <c:v>87.566999999999993</c:v>
                </c:pt>
                <c:pt idx="91">
                  <c:v>83.972999999999999</c:v>
                </c:pt>
                <c:pt idx="92">
                  <c:v>80.649000000000001</c:v>
                </c:pt>
                <c:pt idx="93">
                  <c:v>77.819999999999993</c:v>
                </c:pt>
                <c:pt idx="94">
                  <c:v>75.64</c:v>
                </c:pt>
                <c:pt idx="95">
                  <c:v>74.548000000000002</c:v>
                </c:pt>
                <c:pt idx="96">
                  <c:v>72.094999999999999</c:v>
                </c:pt>
                <c:pt idx="97">
                  <c:v>69.805999999999997</c:v>
                </c:pt>
                <c:pt idx="98">
                  <c:v>68.683000000000007</c:v>
                </c:pt>
                <c:pt idx="99">
                  <c:v>67.149000000000001</c:v>
                </c:pt>
                <c:pt idx="100">
                  <c:v>66.88</c:v>
                </c:pt>
                <c:pt idx="101">
                  <c:v>66.337999999999994</c:v>
                </c:pt>
                <c:pt idx="102">
                  <c:v>65.259</c:v>
                </c:pt>
                <c:pt idx="103">
                  <c:v>65.096999999999994</c:v>
                </c:pt>
                <c:pt idx="104">
                  <c:v>62.268000000000001</c:v>
                </c:pt>
                <c:pt idx="105">
                  <c:v>61.256</c:v>
                </c:pt>
                <c:pt idx="106">
                  <c:v>60.148000000000003</c:v>
                </c:pt>
                <c:pt idx="107">
                  <c:v>57.237000000000002</c:v>
                </c:pt>
                <c:pt idx="108">
                  <c:v>54.709000000000003</c:v>
                </c:pt>
                <c:pt idx="109">
                  <c:v>52.537999999999997</c:v>
                </c:pt>
                <c:pt idx="110">
                  <c:v>51.95</c:v>
                </c:pt>
                <c:pt idx="111">
                  <c:v>53.651000000000003</c:v>
                </c:pt>
                <c:pt idx="112">
                  <c:v>50.893000000000001</c:v>
                </c:pt>
                <c:pt idx="113">
                  <c:v>49.75</c:v>
                </c:pt>
                <c:pt idx="114">
                  <c:v>47.006</c:v>
                </c:pt>
                <c:pt idx="115">
                  <c:v>45.256999999999998</c:v>
                </c:pt>
                <c:pt idx="116">
                  <c:v>44.006</c:v>
                </c:pt>
                <c:pt idx="117">
                  <c:v>42.462000000000003</c:v>
                </c:pt>
                <c:pt idx="118">
                  <c:v>39.354999999999997</c:v>
                </c:pt>
                <c:pt idx="119">
                  <c:v>37.481999999999999</c:v>
                </c:pt>
                <c:pt idx="120">
                  <c:v>34.927</c:v>
                </c:pt>
                <c:pt idx="121">
                  <c:v>33.820999999999998</c:v>
                </c:pt>
                <c:pt idx="122">
                  <c:v>31.559000000000001</c:v>
                </c:pt>
                <c:pt idx="123">
                  <c:v>30.305</c:v>
                </c:pt>
                <c:pt idx="124">
                  <c:v>27.847000000000001</c:v>
                </c:pt>
                <c:pt idx="125">
                  <c:v>26.292999999999999</c:v>
                </c:pt>
                <c:pt idx="126">
                  <c:v>25.154</c:v>
                </c:pt>
                <c:pt idx="127">
                  <c:v>23.61</c:v>
                </c:pt>
                <c:pt idx="128">
                  <c:v>21.632999999999999</c:v>
                </c:pt>
                <c:pt idx="129">
                  <c:v>20.212</c:v>
                </c:pt>
                <c:pt idx="130">
                  <c:v>19.058</c:v>
                </c:pt>
                <c:pt idx="131">
                  <c:v>19.849</c:v>
                </c:pt>
                <c:pt idx="132">
                  <c:v>18.504000000000001</c:v>
                </c:pt>
                <c:pt idx="133">
                  <c:v>17.513999999999999</c:v>
                </c:pt>
                <c:pt idx="134">
                  <c:v>16.212</c:v>
                </c:pt>
                <c:pt idx="135">
                  <c:v>15.709</c:v>
                </c:pt>
                <c:pt idx="136">
                  <c:v>15.401999999999999</c:v>
                </c:pt>
                <c:pt idx="137">
                  <c:v>14.693</c:v>
                </c:pt>
                <c:pt idx="138">
                  <c:v>13.268000000000001</c:v>
                </c:pt>
                <c:pt idx="139">
                  <c:v>12.728</c:v>
                </c:pt>
                <c:pt idx="140">
                  <c:v>11.881</c:v>
                </c:pt>
                <c:pt idx="141">
                  <c:v>11.55</c:v>
                </c:pt>
                <c:pt idx="142">
                  <c:v>11.051</c:v>
                </c:pt>
                <c:pt idx="143">
                  <c:v>10.702999999999999</c:v>
                </c:pt>
                <c:pt idx="144">
                  <c:v>10.337</c:v>
                </c:pt>
                <c:pt idx="145">
                  <c:v>9.3309999999999995</c:v>
                </c:pt>
                <c:pt idx="146">
                  <c:v>9.1349999999999998</c:v>
                </c:pt>
                <c:pt idx="147">
                  <c:v>9.016</c:v>
                </c:pt>
                <c:pt idx="148">
                  <c:v>8.6869999999999994</c:v>
                </c:pt>
                <c:pt idx="149">
                  <c:v>8.0749999999999993</c:v>
                </c:pt>
                <c:pt idx="150">
                  <c:v>7.649</c:v>
                </c:pt>
                <c:pt idx="151">
                  <c:v>7.3540000000000001</c:v>
                </c:pt>
                <c:pt idx="152">
                  <c:v>7.1630000000000003</c:v>
                </c:pt>
                <c:pt idx="153">
                  <c:v>6.5259999999999998</c:v>
                </c:pt>
                <c:pt idx="154">
                  <c:v>5.5190000000000001</c:v>
                </c:pt>
                <c:pt idx="155">
                  <c:v>5.524</c:v>
                </c:pt>
                <c:pt idx="156">
                  <c:v>5.1710000000000003</c:v>
                </c:pt>
                <c:pt idx="157">
                  <c:v>4.7889999999999997</c:v>
                </c:pt>
                <c:pt idx="158">
                  <c:v>5.0359999999999996</c:v>
                </c:pt>
                <c:pt idx="159">
                  <c:v>4.9509999999999996</c:v>
                </c:pt>
                <c:pt idx="160">
                  <c:v>4.6630000000000003</c:v>
                </c:pt>
                <c:pt idx="161">
                  <c:v>5.1520000000000001</c:v>
                </c:pt>
                <c:pt idx="162">
                  <c:v>4.2930000000000001</c:v>
                </c:pt>
                <c:pt idx="163">
                  <c:v>4.4770000000000003</c:v>
                </c:pt>
                <c:pt idx="164">
                  <c:v>4.8179999999999996</c:v>
                </c:pt>
                <c:pt idx="165">
                  <c:v>4.8689999999999998</c:v>
                </c:pt>
                <c:pt idx="166">
                  <c:v>4.6920000000000002</c:v>
                </c:pt>
                <c:pt idx="167">
                  <c:v>4.9969999999999999</c:v>
                </c:pt>
                <c:pt idx="168">
                  <c:v>4.8810000000000002</c:v>
                </c:pt>
                <c:pt idx="169">
                  <c:v>5.0940000000000003</c:v>
                </c:pt>
                <c:pt idx="170">
                  <c:v>4.8949999999999996</c:v>
                </c:pt>
                <c:pt idx="171">
                  <c:v>4.6189999999999998</c:v>
                </c:pt>
                <c:pt idx="172">
                  <c:v>4.4260000000000002</c:v>
                </c:pt>
                <c:pt idx="173">
                  <c:v>4.1909999999999998</c:v>
                </c:pt>
                <c:pt idx="174">
                  <c:v>4.7939999999999996</c:v>
                </c:pt>
                <c:pt idx="175">
                  <c:v>4.7089999999999996</c:v>
                </c:pt>
                <c:pt idx="176">
                  <c:v>4.7190000000000003</c:v>
                </c:pt>
                <c:pt idx="177">
                  <c:v>4.5030000000000001</c:v>
                </c:pt>
                <c:pt idx="178">
                  <c:v>4.3819999999999997</c:v>
                </c:pt>
                <c:pt idx="179">
                  <c:v>4.1520000000000001</c:v>
                </c:pt>
                <c:pt idx="180">
                  <c:v>4.2220000000000004</c:v>
                </c:pt>
                <c:pt idx="181">
                  <c:v>3.2669999999999999</c:v>
                </c:pt>
                <c:pt idx="182">
                  <c:v>3.0369999999999999</c:v>
                </c:pt>
                <c:pt idx="183">
                  <c:v>2.9590000000000001</c:v>
                </c:pt>
                <c:pt idx="184">
                  <c:v>3.105</c:v>
                </c:pt>
                <c:pt idx="185">
                  <c:v>3.1480000000000001</c:v>
                </c:pt>
                <c:pt idx="186">
                  <c:v>3.347</c:v>
                </c:pt>
                <c:pt idx="187">
                  <c:v>3.3340000000000001</c:v>
                </c:pt>
                <c:pt idx="188">
                  <c:v>3.3610000000000002</c:v>
                </c:pt>
                <c:pt idx="189">
                  <c:v>3.3929999999999998</c:v>
                </c:pt>
                <c:pt idx="190">
                  <c:v>3.5209999999999999</c:v>
                </c:pt>
                <c:pt idx="191">
                  <c:v>3.407</c:v>
                </c:pt>
                <c:pt idx="192">
                  <c:v>3.5089999999999999</c:v>
                </c:pt>
                <c:pt idx="193">
                  <c:v>3.4140000000000001</c:v>
                </c:pt>
                <c:pt idx="194">
                  <c:v>3.359</c:v>
                </c:pt>
                <c:pt idx="195">
                  <c:v>3.2839999999999998</c:v>
                </c:pt>
                <c:pt idx="196">
                  <c:v>3.3220000000000001</c:v>
                </c:pt>
                <c:pt idx="197">
                  <c:v>3.2130000000000001</c:v>
                </c:pt>
                <c:pt idx="198">
                  <c:v>3.3610000000000002</c:v>
                </c:pt>
                <c:pt idx="199">
                  <c:v>3.3220000000000001</c:v>
                </c:pt>
                <c:pt idx="200">
                  <c:v>3.3730000000000002</c:v>
                </c:pt>
                <c:pt idx="201">
                  <c:v>3.407</c:v>
                </c:pt>
                <c:pt idx="202">
                  <c:v>3.6930000000000001</c:v>
                </c:pt>
                <c:pt idx="203">
                  <c:v>3.8759999999999999</c:v>
                </c:pt>
                <c:pt idx="204">
                  <c:v>3.927</c:v>
                </c:pt>
                <c:pt idx="205">
                  <c:v>3.988</c:v>
                </c:pt>
                <c:pt idx="206">
                  <c:v>4.0750000000000002</c:v>
                </c:pt>
                <c:pt idx="207">
                  <c:v>4.0220000000000002</c:v>
                </c:pt>
                <c:pt idx="208">
                  <c:v>4.2009999999999996</c:v>
                </c:pt>
                <c:pt idx="209">
                  <c:v>4.22</c:v>
                </c:pt>
                <c:pt idx="210">
                  <c:v>4.4039999999999999</c:v>
                </c:pt>
                <c:pt idx="211">
                  <c:v>4.7110000000000003</c:v>
                </c:pt>
                <c:pt idx="212">
                  <c:v>4.7619999999999996</c:v>
                </c:pt>
                <c:pt idx="213">
                  <c:v>4.7229999999999999</c:v>
                </c:pt>
                <c:pt idx="214">
                  <c:v>4.702</c:v>
                </c:pt>
                <c:pt idx="215">
                  <c:v>4.673</c:v>
                </c:pt>
                <c:pt idx="216">
                  <c:v>4.9050000000000002</c:v>
                </c:pt>
                <c:pt idx="217">
                  <c:v>4.9509999999999996</c:v>
                </c:pt>
                <c:pt idx="218">
                  <c:v>5.3689999999999998</c:v>
                </c:pt>
                <c:pt idx="219">
                  <c:v>5.4950000000000001</c:v>
                </c:pt>
                <c:pt idx="220">
                  <c:v>6.04</c:v>
                </c:pt>
                <c:pt idx="221">
                  <c:v>6.282</c:v>
                </c:pt>
                <c:pt idx="222">
                  <c:v>6.819</c:v>
                </c:pt>
                <c:pt idx="223">
                  <c:v>7.0419999999999998</c:v>
                </c:pt>
                <c:pt idx="224">
                  <c:v>7.3339999999999996</c:v>
                </c:pt>
                <c:pt idx="225">
                  <c:v>7.3879999999999999</c:v>
                </c:pt>
                <c:pt idx="226">
                  <c:v>8.07</c:v>
                </c:pt>
                <c:pt idx="227">
                  <c:v>8.1039999999999992</c:v>
                </c:pt>
                <c:pt idx="228">
                  <c:v>8.2509999999999994</c:v>
                </c:pt>
                <c:pt idx="229">
                  <c:v>8.2249999999999996</c:v>
                </c:pt>
                <c:pt idx="230">
                  <c:v>8.6259999999999994</c:v>
                </c:pt>
                <c:pt idx="231">
                  <c:v>9.3960000000000008</c:v>
                </c:pt>
                <c:pt idx="232">
                  <c:v>10.298999999999999</c:v>
                </c:pt>
                <c:pt idx="233">
                  <c:v>11.368</c:v>
                </c:pt>
                <c:pt idx="234">
                  <c:v>13.138999999999999</c:v>
                </c:pt>
                <c:pt idx="235">
                  <c:v>14.670999999999999</c:v>
                </c:pt>
                <c:pt idx="236">
                  <c:v>15.82</c:v>
                </c:pt>
                <c:pt idx="237">
                  <c:v>17.571999999999999</c:v>
                </c:pt>
                <c:pt idx="238">
                  <c:v>18.949000000000002</c:v>
                </c:pt>
                <c:pt idx="239">
                  <c:v>20.190999999999999</c:v>
                </c:pt>
                <c:pt idx="240">
                  <c:v>21.093</c:v>
                </c:pt>
                <c:pt idx="241">
                  <c:v>21.471</c:v>
                </c:pt>
                <c:pt idx="242">
                  <c:v>21.574999999999999</c:v>
                </c:pt>
                <c:pt idx="243">
                  <c:v>21.814</c:v>
                </c:pt>
                <c:pt idx="244">
                  <c:v>21.716999999999999</c:v>
                </c:pt>
                <c:pt idx="245">
                  <c:v>21.687999999999999</c:v>
                </c:pt>
                <c:pt idx="246">
                  <c:v>22.347000000000001</c:v>
                </c:pt>
                <c:pt idx="247">
                  <c:v>22.949000000000002</c:v>
                </c:pt>
                <c:pt idx="248">
                  <c:v>22.785</c:v>
                </c:pt>
                <c:pt idx="249">
                  <c:v>23.157</c:v>
                </c:pt>
                <c:pt idx="250">
                  <c:v>24.111000000000001</c:v>
                </c:pt>
                <c:pt idx="251">
                  <c:v>24.361999999999998</c:v>
                </c:pt>
                <c:pt idx="252">
                  <c:v>24.846</c:v>
                </c:pt>
                <c:pt idx="253">
                  <c:v>24.565999999999999</c:v>
                </c:pt>
                <c:pt idx="254">
                  <c:v>24.100999999999999</c:v>
                </c:pt>
                <c:pt idx="255">
                  <c:v>24.486000000000001</c:v>
                </c:pt>
                <c:pt idx="256">
                  <c:v>24.141999999999999</c:v>
                </c:pt>
                <c:pt idx="257">
                  <c:v>23.803000000000001</c:v>
                </c:pt>
                <c:pt idx="258">
                  <c:v>23.856999999999999</c:v>
                </c:pt>
                <c:pt idx="259">
                  <c:v>23.823</c:v>
                </c:pt>
                <c:pt idx="260">
                  <c:v>24.527000000000001</c:v>
                </c:pt>
                <c:pt idx="261">
                  <c:v>24.856000000000002</c:v>
                </c:pt>
                <c:pt idx="262">
                  <c:v>25.172999999999998</c:v>
                </c:pt>
                <c:pt idx="263">
                  <c:v>26</c:v>
                </c:pt>
                <c:pt idx="264">
                  <c:v>26.391999999999999</c:v>
                </c:pt>
                <c:pt idx="265">
                  <c:v>26.847000000000001</c:v>
                </c:pt>
                <c:pt idx="266">
                  <c:v>27.338999999999999</c:v>
                </c:pt>
                <c:pt idx="267">
                  <c:v>27.350999999999999</c:v>
                </c:pt>
                <c:pt idx="268">
                  <c:v>27.911999999999999</c:v>
                </c:pt>
                <c:pt idx="269">
                  <c:v>28.344999999999999</c:v>
                </c:pt>
                <c:pt idx="270">
                  <c:v>28.693999999999999</c:v>
                </c:pt>
                <c:pt idx="271">
                  <c:v>29.312999999999999</c:v>
                </c:pt>
                <c:pt idx="272">
                  <c:v>29.821000000000002</c:v>
                </c:pt>
                <c:pt idx="273">
                  <c:v>31.664999999999999</c:v>
                </c:pt>
                <c:pt idx="274">
                  <c:v>33.085999999999999</c:v>
                </c:pt>
                <c:pt idx="275">
                  <c:v>35.442</c:v>
                </c:pt>
                <c:pt idx="276">
                  <c:v>37.406999999999996</c:v>
                </c:pt>
                <c:pt idx="277">
                  <c:v>39.253999999999998</c:v>
                </c:pt>
                <c:pt idx="278">
                  <c:v>41.746000000000002</c:v>
                </c:pt>
                <c:pt idx="279">
                  <c:v>46.167000000000002</c:v>
                </c:pt>
                <c:pt idx="280">
                  <c:v>50.789000000000001</c:v>
                </c:pt>
                <c:pt idx="281">
                  <c:v>57.741</c:v>
                </c:pt>
                <c:pt idx="282">
                  <c:v>64.712000000000003</c:v>
                </c:pt>
                <c:pt idx="283">
                  <c:v>71.676000000000002</c:v>
                </c:pt>
                <c:pt idx="284">
                  <c:v>77.391999999999996</c:v>
                </c:pt>
                <c:pt idx="285">
                  <c:v>85.186000000000007</c:v>
                </c:pt>
                <c:pt idx="286">
                  <c:v>94.03</c:v>
                </c:pt>
                <c:pt idx="287">
                  <c:v>104.544</c:v>
                </c:pt>
                <c:pt idx="288">
                  <c:v>115.764</c:v>
                </c:pt>
                <c:pt idx="289">
                  <c:v>128.34899999999999</c:v>
                </c:pt>
                <c:pt idx="290">
                  <c:v>143.471</c:v>
                </c:pt>
                <c:pt idx="291">
                  <c:v>154.887</c:v>
                </c:pt>
                <c:pt idx="292">
                  <c:v>166.92099999999999</c:v>
                </c:pt>
                <c:pt idx="293">
                  <c:v>185.95699999999999</c:v>
                </c:pt>
                <c:pt idx="294">
                  <c:v>203.56100000000001</c:v>
                </c:pt>
                <c:pt idx="295">
                  <c:v>225.66300000000001</c:v>
                </c:pt>
                <c:pt idx="296">
                  <c:v>246.751</c:v>
                </c:pt>
                <c:pt idx="297">
                  <c:v>269.904</c:v>
                </c:pt>
                <c:pt idx="298">
                  <c:v>288.46300000000002</c:v>
                </c:pt>
                <c:pt idx="299">
                  <c:v>315.36599999999999</c:v>
                </c:pt>
                <c:pt idx="300">
                  <c:v>339.053</c:v>
                </c:pt>
                <c:pt idx="301">
                  <c:v>365.06799999999998</c:v>
                </c:pt>
                <c:pt idx="302">
                  <c:v>393.95100000000002</c:v>
                </c:pt>
                <c:pt idx="303">
                  <c:v>423.26900000000001</c:v>
                </c:pt>
                <c:pt idx="304">
                  <c:v>444.15600000000001</c:v>
                </c:pt>
                <c:pt idx="305">
                  <c:v>456.85</c:v>
                </c:pt>
                <c:pt idx="306">
                  <c:v>471.97899999999998</c:v>
                </c:pt>
                <c:pt idx="307">
                  <c:v>485.43299999999999</c:v>
                </c:pt>
                <c:pt idx="308">
                  <c:v>504</c:v>
                </c:pt>
                <c:pt idx="309">
                  <c:v>520.26800000000003</c:v>
                </c:pt>
                <c:pt idx="310">
                  <c:v>539.75400000000002</c:v>
                </c:pt>
                <c:pt idx="311">
                  <c:v>546.30899999999997</c:v>
                </c:pt>
                <c:pt idx="312">
                  <c:v>553.60699999999997</c:v>
                </c:pt>
                <c:pt idx="313">
                  <c:v>570.17999999999995</c:v>
                </c:pt>
                <c:pt idx="314">
                  <c:v>576.01900000000001</c:v>
                </c:pt>
                <c:pt idx="315">
                  <c:v>584.428</c:v>
                </c:pt>
                <c:pt idx="316">
                  <c:v>591.92899999999997</c:v>
                </c:pt>
                <c:pt idx="317">
                  <c:v>585.73500000000001</c:v>
                </c:pt>
                <c:pt idx="318">
                  <c:v>589.03300000000002</c:v>
                </c:pt>
                <c:pt idx="319">
                  <c:v>594.07299999999998</c:v>
                </c:pt>
                <c:pt idx="320">
                  <c:v>587.05799999999999</c:v>
                </c:pt>
                <c:pt idx="321">
                  <c:v>590.25</c:v>
                </c:pt>
                <c:pt idx="322">
                  <c:v>585.89200000000005</c:v>
                </c:pt>
                <c:pt idx="323">
                  <c:v>577.02800000000002</c:v>
                </c:pt>
                <c:pt idx="324">
                  <c:v>571.01499999999999</c:v>
                </c:pt>
                <c:pt idx="325">
                  <c:v>557.36800000000005</c:v>
                </c:pt>
                <c:pt idx="326">
                  <c:v>546.66</c:v>
                </c:pt>
                <c:pt idx="327">
                  <c:v>524.96900000000005</c:v>
                </c:pt>
                <c:pt idx="328">
                  <c:v>504.57499999999999</c:v>
                </c:pt>
                <c:pt idx="329">
                  <c:v>487.214</c:v>
                </c:pt>
                <c:pt idx="330">
                  <c:v>465.685</c:v>
                </c:pt>
                <c:pt idx="331">
                  <c:v>445.24</c:v>
                </c:pt>
                <c:pt idx="332">
                  <c:v>426.63</c:v>
                </c:pt>
                <c:pt idx="333">
                  <c:v>410.77800000000002</c:v>
                </c:pt>
                <c:pt idx="334">
                  <c:v>401.38900000000001</c:v>
                </c:pt>
                <c:pt idx="335">
                  <c:v>388.94400000000002</c:v>
                </c:pt>
                <c:pt idx="336">
                  <c:v>374.95299999999997</c:v>
                </c:pt>
                <c:pt idx="337">
                  <c:v>364.71300000000002</c:v>
                </c:pt>
                <c:pt idx="338">
                  <c:v>351.97699999999998</c:v>
                </c:pt>
                <c:pt idx="339">
                  <c:v>347.721</c:v>
                </c:pt>
                <c:pt idx="340">
                  <c:v>341.19499999999999</c:v>
                </c:pt>
                <c:pt idx="341">
                  <c:v>330.28199999999998</c:v>
                </c:pt>
                <c:pt idx="342">
                  <c:v>311.03500000000003</c:v>
                </c:pt>
                <c:pt idx="343">
                  <c:v>295.98200000000003</c:v>
                </c:pt>
                <c:pt idx="344">
                  <c:v>282.95299999999997</c:v>
                </c:pt>
                <c:pt idx="345">
                  <c:v>280.17099999999999</c:v>
                </c:pt>
                <c:pt idx="346">
                  <c:v>277.87200000000001</c:v>
                </c:pt>
                <c:pt idx="347">
                  <c:v>273.87</c:v>
                </c:pt>
                <c:pt idx="348">
                  <c:v>273.87400000000002</c:v>
                </c:pt>
                <c:pt idx="349">
                  <c:v>285.52100000000002</c:v>
                </c:pt>
                <c:pt idx="350">
                  <c:v>288.50900000000001</c:v>
                </c:pt>
                <c:pt idx="351">
                  <c:v>280.464</c:v>
                </c:pt>
                <c:pt idx="352">
                  <c:v>271.76</c:v>
                </c:pt>
                <c:pt idx="353">
                  <c:v>264.89999999999998</c:v>
                </c:pt>
                <c:pt idx="354">
                  <c:v>262.10199999999998</c:v>
                </c:pt>
                <c:pt idx="355">
                  <c:v>258.41699999999997</c:v>
                </c:pt>
                <c:pt idx="356">
                  <c:v>249.56100000000001</c:v>
                </c:pt>
                <c:pt idx="357">
                  <c:v>249.09100000000001</c:v>
                </c:pt>
                <c:pt idx="358">
                  <c:v>257.88900000000001</c:v>
                </c:pt>
                <c:pt idx="359">
                  <c:v>243.67099999999999</c:v>
                </c:pt>
                <c:pt idx="360">
                  <c:v>228.69499999999999</c:v>
                </c:pt>
                <c:pt idx="361">
                  <c:v>223.15899999999999</c:v>
                </c:pt>
                <c:pt idx="362">
                  <c:v>218.06200000000001</c:v>
                </c:pt>
                <c:pt idx="363">
                  <c:v>222.648</c:v>
                </c:pt>
                <c:pt idx="364">
                  <c:v>235.80699999999999</c:v>
                </c:pt>
                <c:pt idx="365">
                  <c:v>243.48500000000001</c:v>
                </c:pt>
                <c:pt idx="366">
                  <c:v>246.863</c:v>
                </c:pt>
                <c:pt idx="367">
                  <c:v>259.76499999999999</c:v>
                </c:pt>
                <c:pt idx="368">
                  <c:v>265.12900000000002</c:v>
                </c:pt>
                <c:pt idx="369">
                  <c:v>275.20800000000003</c:v>
                </c:pt>
                <c:pt idx="370">
                  <c:v>286.15199999999999</c:v>
                </c:pt>
                <c:pt idx="371">
                  <c:v>273.90600000000001</c:v>
                </c:pt>
                <c:pt idx="372">
                  <c:v>262.57900000000001</c:v>
                </c:pt>
                <c:pt idx="373">
                  <c:v>282.303</c:v>
                </c:pt>
                <c:pt idx="374">
                  <c:v>292.90100000000001</c:v>
                </c:pt>
                <c:pt idx="375">
                  <c:v>297.09199999999998</c:v>
                </c:pt>
                <c:pt idx="376">
                  <c:v>294.351</c:v>
                </c:pt>
                <c:pt idx="377">
                  <c:v>283.33300000000003</c:v>
                </c:pt>
                <c:pt idx="378">
                  <c:v>280.495</c:v>
                </c:pt>
                <c:pt idx="379">
                  <c:v>277.14400000000001</c:v>
                </c:pt>
                <c:pt idx="380">
                  <c:v>268.27300000000002</c:v>
                </c:pt>
                <c:pt idx="381">
                  <c:v>253.55799999999999</c:v>
                </c:pt>
                <c:pt idx="382">
                  <c:v>244.59299999999999</c:v>
                </c:pt>
                <c:pt idx="383">
                  <c:v>235.52799999999999</c:v>
                </c:pt>
                <c:pt idx="384">
                  <c:v>230.19300000000001</c:v>
                </c:pt>
                <c:pt idx="385">
                  <c:v>222.47900000000001</c:v>
                </c:pt>
                <c:pt idx="386">
                  <c:v>216.40299999999999</c:v>
                </c:pt>
                <c:pt idx="387">
                  <c:v>209.19399999999999</c:v>
                </c:pt>
                <c:pt idx="388">
                  <c:v>206.97800000000001</c:v>
                </c:pt>
                <c:pt idx="389">
                  <c:v>206.334</c:v>
                </c:pt>
                <c:pt idx="390">
                  <c:v>206.547</c:v>
                </c:pt>
                <c:pt idx="391">
                  <c:v>210.47399999999999</c:v>
                </c:pt>
                <c:pt idx="392">
                  <c:v>211.21199999999999</c:v>
                </c:pt>
                <c:pt idx="393">
                  <c:v>211.04300000000001</c:v>
                </c:pt>
                <c:pt idx="394">
                  <c:v>209.547</c:v>
                </c:pt>
                <c:pt idx="395">
                  <c:v>208.63</c:v>
                </c:pt>
                <c:pt idx="396">
                  <c:v>207.096</c:v>
                </c:pt>
                <c:pt idx="397">
                  <c:v>204.83799999999999</c:v>
                </c:pt>
                <c:pt idx="398">
                  <c:v>199.977</c:v>
                </c:pt>
                <c:pt idx="399">
                  <c:v>198.274</c:v>
                </c:pt>
                <c:pt idx="400">
                  <c:v>199.846</c:v>
                </c:pt>
                <c:pt idx="401">
                  <c:v>201.60300000000001</c:v>
                </c:pt>
                <c:pt idx="402">
                  <c:v>202.54900000000001</c:v>
                </c:pt>
                <c:pt idx="403">
                  <c:v>202.65600000000001</c:v>
                </c:pt>
                <c:pt idx="404">
                  <c:v>204.98099999999999</c:v>
                </c:pt>
                <c:pt idx="405">
                  <c:v>204.41300000000001</c:v>
                </c:pt>
                <c:pt idx="406">
                  <c:v>207.99600000000001</c:v>
                </c:pt>
                <c:pt idx="407">
                  <c:v>207.22200000000001</c:v>
                </c:pt>
                <c:pt idx="408">
                  <c:v>207.42500000000001</c:v>
                </c:pt>
                <c:pt idx="409">
                  <c:v>206.02199999999999</c:v>
                </c:pt>
                <c:pt idx="410">
                  <c:v>204.50899999999999</c:v>
                </c:pt>
                <c:pt idx="411">
                  <c:v>203.91900000000001</c:v>
                </c:pt>
                <c:pt idx="412">
                  <c:v>201.78700000000001</c:v>
                </c:pt>
                <c:pt idx="413">
                  <c:v>198.44300000000001</c:v>
                </c:pt>
                <c:pt idx="414">
                  <c:v>202.25899999999999</c:v>
                </c:pt>
                <c:pt idx="415">
                  <c:v>205.625</c:v>
                </c:pt>
                <c:pt idx="416">
                  <c:v>211.40799999999999</c:v>
                </c:pt>
                <c:pt idx="417">
                  <c:v>216.90799999999999</c:v>
                </c:pt>
                <c:pt idx="418">
                  <c:v>224.001</c:v>
                </c:pt>
                <c:pt idx="419">
                  <c:v>234.49299999999999</c:v>
                </c:pt>
                <c:pt idx="420">
                  <c:v>249.292</c:v>
                </c:pt>
                <c:pt idx="421">
                  <c:v>261.43400000000003</c:v>
                </c:pt>
                <c:pt idx="422">
                  <c:v>271.084</c:v>
                </c:pt>
                <c:pt idx="423">
                  <c:v>280.73899999999998</c:v>
                </c:pt>
                <c:pt idx="424">
                  <c:v>289.18200000000002</c:v>
                </c:pt>
                <c:pt idx="425">
                  <c:v>298.29000000000002</c:v>
                </c:pt>
                <c:pt idx="426">
                  <c:v>309.029</c:v>
                </c:pt>
                <c:pt idx="427">
                  <c:v>316.22500000000002</c:v>
                </c:pt>
                <c:pt idx="428">
                  <c:v>324.74799999999999</c:v>
                </c:pt>
                <c:pt idx="429">
                  <c:v>336.19600000000003</c:v>
                </c:pt>
                <c:pt idx="430">
                  <c:v>344.142</c:v>
                </c:pt>
                <c:pt idx="431">
                  <c:v>346.02</c:v>
                </c:pt>
                <c:pt idx="432">
                  <c:v>352.46100000000001</c:v>
                </c:pt>
                <c:pt idx="433">
                  <c:v>355.93400000000003</c:v>
                </c:pt>
                <c:pt idx="434">
                  <c:v>362.71899999999999</c:v>
                </c:pt>
                <c:pt idx="435">
                  <c:v>369.44600000000003</c:v>
                </c:pt>
                <c:pt idx="436">
                  <c:v>375.24799999999999</c:v>
                </c:pt>
                <c:pt idx="437">
                  <c:v>376.65199999999999</c:v>
                </c:pt>
                <c:pt idx="438">
                  <c:v>379.96699999999998</c:v>
                </c:pt>
                <c:pt idx="439">
                  <c:v>381.54199999999997</c:v>
                </c:pt>
                <c:pt idx="440">
                  <c:v>383.39299999999997</c:v>
                </c:pt>
                <c:pt idx="441">
                  <c:v>381.58300000000003</c:v>
                </c:pt>
                <c:pt idx="442">
                  <c:v>378.96300000000002</c:v>
                </c:pt>
                <c:pt idx="443">
                  <c:v>373.83800000000002</c:v>
                </c:pt>
                <c:pt idx="444">
                  <c:v>370.791</c:v>
                </c:pt>
                <c:pt idx="445">
                  <c:v>393.17200000000003</c:v>
                </c:pt>
                <c:pt idx="446">
                  <c:v>389.21</c:v>
                </c:pt>
                <c:pt idx="447">
                  <c:v>384.86900000000003</c:v>
                </c:pt>
                <c:pt idx="448">
                  <c:v>382.16399999999999</c:v>
                </c:pt>
                <c:pt idx="449">
                  <c:v>377.971</c:v>
                </c:pt>
                <c:pt idx="450">
                  <c:v>377.62700000000001</c:v>
                </c:pt>
                <c:pt idx="451">
                  <c:v>376.56</c:v>
                </c:pt>
                <c:pt idx="452">
                  <c:v>348.488</c:v>
                </c:pt>
                <c:pt idx="453">
                  <c:v>341.98399999999998</c:v>
                </c:pt>
                <c:pt idx="454">
                  <c:v>345.01600000000002</c:v>
                </c:pt>
                <c:pt idx="455">
                  <c:v>344.66699999999997</c:v>
                </c:pt>
                <c:pt idx="456">
                  <c:v>339.69</c:v>
                </c:pt>
                <c:pt idx="457">
                  <c:v>333.58199999999999</c:v>
                </c:pt>
                <c:pt idx="458">
                  <c:v>329.74200000000002</c:v>
                </c:pt>
                <c:pt idx="459">
                  <c:v>324.37</c:v>
                </c:pt>
                <c:pt idx="460">
                  <c:v>304.315</c:v>
                </c:pt>
                <c:pt idx="461">
                  <c:v>282.99</c:v>
                </c:pt>
                <c:pt idx="462">
                  <c:v>267.43099999999998</c:v>
                </c:pt>
                <c:pt idx="463">
                  <c:v>260.18799999999999</c:v>
                </c:pt>
                <c:pt idx="464">
                  <c:v>251.245</c:v>
                </c:pt>
                <c:pt idx="465">
                  <c:v>245.72800000000001</c:v>
                </c:pt>
                <c:pt idx="466">
                  <c:v>243.55</c:v>
                </c:pt>
                <c:pt idx="467">
                  <c:v>257.28500000000003</c:v>
                </c:pt>
                <c:pt idx="468">
                  <c:v>263.27100000000002</c:v>
                </c:pt>
                <c:pt idx="469">
                  <c:v>262.67599999999999</c:v>
                </c:pt>
                <c:pt idx="470">
                  <c:v>255.41399999999999</c:v>
                </c:pt>
                <c:pt idx="471">
                  <c:v>250.12200000000001</c:v>
                </c:pt>
                <c:pt idx="472">
                  <c:v>242.744</c:v>
                </c:pt>
                <c:pt idx="473">
                  <c:v>240.52500000000001</c:v>
                </c:pt>
                <c:pt idx="474">
                  <c:v>237.21</c:v>
                </c:pt>
                <c:pt idx="475">
                  <c:v>231.58699999999999</c:v>
                </c:pt>
                <c:pt idx="476">
                  <c:v>229.36799999999999</c:v>
                </c:pt>
                <c:pt idx="477">
                  <c:v>226.54900000000001</c:v>
                </c:pt>
                <c:pt idx="478">
                  <c:v>222.798</c:v>
                </c:pt>
                <c:pt idx="479">
                  <c:v>223.93299999999999</c:v>
                </c:pt>
                <c:pt idx="480">
                  <c:v>222.90899999999999</c:v>
                </c:pt>
                <c:pt idx="481">
                  <c:v>218.86600000000001</c:v>
                </c:pt>
                <c:pt idx="482">
                  <c:v>217.767</c:v>
                </c:pt>
                <c:pt idx="483">
                  <c:v>213.57599999999999</c:v>
                </c:pt>
                <c:pt idx="484">
                  <c:v>210.399</c:v>
                </c:pt>
                <c:pt idx="485">
                  <c:v>208.34200000000001</c:v>
                </c:pt>
                <c:pt idx="486">
                  <c:v>198.63399999999999</c:v>
                </c:pt>
                <c:pt idx="487">
                  <c:v>192.59899999999999</c:v>
                </c:pt>
                <c:pt idx="488">
                  <c:v>189.49</c:v>
                </c:pt>
                <c:pt idx="489">
                  <c:v>182.70699999999999</c:v>
                </c:pt>
                <c:pt idx="490">
                  <c:v>176.619</c:v>
                </c:pt>
                <c:pt idx="491">
                  <c:v>169.61099999999999</c:v>
                </c:pt>
                <c:pt idx="492">
                  <c:v>162.86000000000001</c:v>
                </c:pt>
                <c:pt idx="493">
                  <c:v>160.78899999999999</c:v>
                </c:pt>
                <c:pt idx="494">
                  <c:v>158.68600000000001</c:v>
                </c:pt>
                <c:pt idx="495">
                  <c:v>153.435</c:v>
                </c:pt>
                <c:pt idx="496">
                  <c:v>146.827</c:v>
                </c:pt>
                <c:pt idx="497">
                  <c:v>137.83500000000001</c:v>
                </c:pt>
                <c:pt idx="498">
                  <c:v>130.607</c:v>
                </c:pt>
                <c:pt idx="499">
                  <c:v>122.08499999999999</c:v>
                </c:pt>
                <c:pt idx="500">
                  <c:v>115.93600000000001</c:v>
                </c:pt>
                <c:pt idx="501">
                  <c:v>112.009</c:v>
                </c:pt>
                <c:pt idx="502">
                  <c:v>105.974</c:v>
                </c:pt>
                <c:pt idx="503">
                  <c:v>100.292</c:v>
                </c:pt>
                <c:pt idx="504">
                  <c:v>94.614999999999995</c:v>
                </c:pt>
                <c:pt idx="505">
                  <c:v>88.936000000000007</c:v>
                </c:pt>
                <c:pt idx="506">
                  <c:v>84.247</c:v>
                </c:pt>
                <c:pt idx="507">
                  <c:v>80</c:v>
                </c:pt>
                <c:pt idx="508">
                  <c:v>77.665000000000006</c:v>
                </c:pt>
                <c:pt idx="509">
                  <c:v>74.691000000000003</c:v>
                </c:pt>
                <c:pt idx="510">
                  <c:v>70.903999999999996</c:v>
                </c:pt>
                <c:pt idx="511">
                  <c:v>67.049000000000007</c:v>
                </c:pt>
                <c:pt idx="512">
                  <c:v>63.472999999999999</c:v>
                </c:pt>
                <c:pt idx="513">
                  <c:v>60.167999999999999</c:v>
                </c:pt>
                <c:pt idx="514">
                  <c:v>57.639000000000003</c:v>
                </c:pt>
                <c:pt idx="515">
                  <c:v>56.015000000000001</c:v>
                </c:pt>
                <c:pt idx="516">
                  <c:v>54.231999999999999</c:v>
                </c:pt>
                <c:pt idx="517">
                  <c:v>51.718000000000004</c:v>
                </c:pt>
                <c:pt idx="518">
                  <c:v>46.442999999999998</c:v>
                </c:pt>
                <c:pt idx="519">
                  <c:v>43.585000000000001</c:v>
                </c:pt>
                <c:pt idx="520">
                  <c:v>41.372999999999998</c:v>
                </c:pt>
                <c:pt idx="521">
                  <c:v>39.744999999999997</c:v>
                </c:pt>
                <c:pt idx="522">
                  <c:v>38.418999999999997</c:v>
                </c:pt>
                <c:pt idx="523">
                  <c:v>36.993000000000002</c:v>
                </c:pt>
                <c:pt idx="524">
                  <c:v>35.304000000000002</c:v>
                </c:pt>
                <c:pt idx="525">
                  <c:v>35.582999999999998</c:v>
                </c:pt>
                <c:pt idx="526">
                  <c:v>33.975999999999999</c:v>
                </c:pt>
                <c:pt idx="527">
                  <c:v>32.253</c:v>
                </c:pt>
                <c:pt idx="528">
                  <c:v>30.111999999999998</c:v>
                </c:pt>
                <c:pt idx="529">
                  <c:v>29.233000000000001</c:v>
                </c:pt>
                <c:pt idx="530">
                  <c:v>27.681999999999999</c:v>
                </c:pt>
                <c:pt idx="531">
                  <c:v>25.751000000000001</c:v>
                </c:pt>
                <c:pt idx="532">
                  <c:v>23.923999999999999</c:v>
                </c:pt>
                <c:pt idx="533">
                  <c:v>22.122</c:v>
                </c:pt>
                <c:pt idx="534">
                  <c:v>20.841000000000001</c:v>
                </c:pt>
                <c:pt idx="535">
                  <c:v>19.61</c:v>
                </c:pt>
                <c:pt idx="536">
                  <c:v>18.585999999999999</c:v>
                </c:pt>
                <c:pt idx="537">
                  <c:v>17.571999999999999</c:v>
                </c:pt>
                <c:pt idx="538">
                  <c:v>16.943000000000001</c:v>
                </c:pt>
                <c:pt idx="539">
                  <c:v>14.385999999999999</c:v>
                </c:pt>
                <c:pt idx="540">
                  <c:v>13.427</c:v>
                </c:pt>
                <c:pt idx="541">
                  <c:v>12.568</c:v>
                </c:pt>
                <c:pt idx="542">
                  <c:v>12.324</c:v>
                </c:pt>
                <c:pt idx="543">
                  <c:v>12.089</c:v>
                </c:pt>
                <c:pt idx="544">
                  <c:v>11.709</c:v>
                </c:pt>
                <c:pt idx="545">
                  <c:v>10.827999999999999</c:v>
                </c:pt>
                <c:pt idx="546">
                  <c:v>12.311999999999999</c:v>
                </c:pt>
                <c:pt idx="547">
                  <c:v>12.416</c:v>
                </c:pt>
                <c:pt idx="548">
                  <c:v>12.635999999999999</c:v>
                </c:pt>
                <c:pt idx="549">
                  <c:v>12.699</c:v>
                </c:pt>
                <c:pt idx="550">
                  <c:v>12.923999999999999</c:v>
                </c:pt>
                <c:pt idx="551">
                  <c:v>13.481</c:v>
                </c:pt>
                <c:pt idx="552">
                  <c:v>14.047000000000001</c:v>
                </c:pt>
                <c:pt idx="553">
                  <c:v>15.286</c:v>
                </c:pt>
                <c:pt idx="554">
                  <c:v>16.718</c:v>
                </c:pt>
                <c:pt idx="555">
                  <c:v>17.843</c:v>
                </c:pt>
                <c:pt idx="556">
                  <c:v>19.259</c:v>
                </c:pt>
                <c:pt idx="557">
                  <c:v>20.244</c:v>
                </c:pt>
                <c:pt idx="558">
                  <c:v>21.751000000000001</c:v>
                </c:pt>
                <c:pt idx="559">
                  <c:v>24.516999999999999</c:v>
                </c:pt>
                <c:pt idx="560">
                  <c:v>27.135000000000002</c:v>
                </c:pt>
                <c:pt idx="561">
                  <c:v>30.786999999999999</c:v>
                </c:pt>
                <c:pt idx="562">
                  <c:v>34.957999999999998</c:v>
                </c:pt>
                <c:pt idx="563">
                  <c:v>39.156999999999996</c:v>
                </c:pt>
                <c:pt idx="564">
                  <c:v>42.018999999999998</c:v>
                </c:pt>
                <c:pt idx="565">
                  <c:v>46.918999999999997</c:v>
                </c:pt>
                <c:pt idx="566">
                  <c:v>52.003</c:v>
                </c:pt>
                <c:pt idx="567">
                  <c:v>58.253999999999998</c:v>
                </c:pt>
                <c:pt idx="568">
                  <c:v>63.691000000000003</c:v>
                </c:pt>
                <c:pt idx="569">
                  <c:v>68.578999999999994</c:v>
                </c:pt>
                <c:pt idx="570">
                  <c:v>72.489000000000004</c:v>
                </c:pt>
                <c:pt idx="571">
                  <c:v>75.018000000000001</c:v>
                </c:pt>
                <c:pt idx="572">
                  <c:v>77.343000000000004</c:v>
                </c:pt>
                <c:pt idx="573">
                  <c:v>80.825000000000003</c:v>
                </c:pt>
                <c:pt idx="574">
                  <c:v>83.513999999999996</c:v>
                </c:pt>
                <c:pt idx="575">
                  <c:v>87.072999999999993</c:v>
                </c:pt>
                <c:pt idx="576">
                  <c:v>90.391000000000005</c:v>
                </c:pt>
                <c:pt idx="577">
                  <c:v>91.789000000000001</c:v>
                </c:pt>
                <c:pt idx="578">
                  <c:v>91.959000000000003</c:v>
                </c:pt>
                <c:pt idx="579">
                  <c:v>92.745000000000005</c:v>
                </c:pt>
                <c:pt idx="580">
                  <c:v>94.915999999999997</c:v>
                </c:pt>
                <c:pt idx="581">
                  <c:v>97.472999999999999</c:v>
                </c:pt>
                <c:pt idx="582">
                  <c:v>97.438999999999993</c:v>
                </c:pt>
                <c:pt idx="583">
                  <c:v>98.378</c:v>
                </c:pt>
                <c:pt idx="584">
                  <c:v>99.378</c:v>
                </c:pt>
                <c:pt idx="585">
                  <c:v>101.834</c:v>
                </c:pt>
                <c:pt idx="586">
                  <c:v>103.72799999999999</c:v>
                </c:pt>
                <c:pt idx="587">
                  <c:v>104.529</c:v>
                </c:pt>
                <c:pt idx="588">
                  <c:v>104.633</c:v>
                </c:pt>
                <c:pt idx="589">
                  <c:v>106.56699999999999</c:v>
                </c:pt>
                <c:pt idx="590">
                  <c:v>107.254</c:v>
                </c:pt>
                <c:pt idx="591">
                  <c:v>107.08</c:v>
                </c:pt>
                <c:pt idx="592">
                  <c:v>105.795</c:v>
                </c:pt>
                <c:pt idx="593">
                  <c:v>104.93300000000001</c:v>
                </c:pt>
                <c:pt idx="594">
                  <c:v>105.509</c:v>
                </c:pt>
                <c:pt idx="595">
                  <c:v>105.444</c:v>
                </c:pt>
                <c:pt idx="596">
                  <c:v>105.01300000000001</c:v>
                </c:pt>
                <c:pt idx="597">
                  <c:v>105.703</c:v>
                </c:pt>
                <c:pt idx="598">
                  <c:v>106.334</c:v>
                </c:pt>
                <c:pt idx="599">
                  <c:v>107.53700000000001</c:v>
                </c:pt>
                <c:pt idx="600">
                  <c:v>109.497</c:v>
                </c:pt>
                <c:pt idx="601">
                  <c:v>110.417</c:v>
                </c:pt>
                <c:pt idx="602">
                  <c:v>110.35599999999999</c:v>
                </c:pt>
                <c:pt idx="603">
                  <c:v>111.815</c:v>
                </c:pt>
                <c:pt idx="604">
                  <c:v>110.34399999999999</c:v>
                </c:pt>
                <c:pt idx="605">
                  <c:v>110.42100000000001</c:v>
                </c:pt>
                <c:pt idx="606">
                  <c:v>110.63200000000001</c:v>
                </c:pt>
                <c:pt idx="607">
                  <c:v>109.214</c:v>
                </c:pt>
                <c:pt idx="608">
                  <c:v>106.69</c:v>
                </c:pt>
                <c:pt idx="609">
                  <c:v>105.575</c:v>
                </c:pt>
                <c:pt idx="610">
                  <c:v>102.92700000000001</c:v>
                </c:pt>
                <c:pt idx="611">
                  <c:v>101.229</c:v>
                </c:pt>
                <c:pt idx="612">
                  <c:v>99.68</c:v>
                </c:pt>
                <c:pt idx="613">
                  <c:v>97.488</c:v>
                </c:pt>
                <c:pt idx="614">
                  <c:v>95.608000000000004</c:v>
                </c:pt>
                <c:pt idx="615">
                  <c:v>94.215999999999994</c:v>
                </c:pt>
                <c:pt idx="616">
                  <c:v>91.224999999999994</c:v>
                </c:pt>
                <c:pt idx="617">
                  <c:v>88.534999999999997</c:v>
                </c:pt>
                <c:pt idx="618">
                  <c:v>86.198999999999998</c:v>
                </c:pt>
                <c:pt idx="619">
                  <c:v>84.626999999999995</c:v>
                </c:pt>
                <c:pt idx="620">
                  <c:v>83.284000000000006</c:v>
                </c:pt>
                <c:pt idx="621">
                  <c:v>81.575000000000003</c:v>
                </c:pt>
                <c:pt idx="622">
                  <c:v>78.926000000000002</c:v>
                </c:pt>
                <c:pt idx="623">
                  <c:v>77.95</c:v>
                </c:pt>
                <c:pt idx="624">
                  <c:v>75.353999999999999</c:v>
                </c:pt>
                <c:pt idx="625">
                  <c:v>73.866</c:v>
                </c:pt>
                <c:pt idx="626">
                  <c:v>71.861999999999995</c:v>
                </c:pt>
                <c:pt idx="627">
                  <c:v>70.926000000000002</c:v>
                </c:pt>
                <c:pt idx="628">
                  <c:v>69.388999999999996</c:v>
                </c:pt>
                <c:pt idx="629">
                  <c:v>67.301000000000002</c:v>
                </c:pt>
                <c:pt idx="630">
                  <c:v>64.730999999999995</c:v>
                </c:pt>
                <c:pt idx="631">
                  <c:v>62.906999999999996</c:v>
                </c:pt>
                <c:pt idx="632">
                  <c:v>60.348999999999997</c:v>
                </c:pt>
                <c:pt idx="633">
                  <c:v>58.566000000000003</c:v>
                </c:pt>
                <c:pt idx="634">
                  <c:v>57.036000000000001</c:v>
                </c:pt>
                <c:pt idx="635">
                  <c:v>56.039000000000001</c:v>
                </c:pt>
                <c:pt idx="636">
                  <c:v>54.222000000000001</c:v>
                </c:pt>
                <c:pt idx="637">
                  <c:v>54.320999999999998</c:v>
                </c:pt>
                <c:pt idx="638">
                  <c:v>53.384999999999998</c:v>
                </c:pt>
                <c:pt idx="639">
                  <c:v>52.877000000000002</c:v>
                </c:pt>
                <c:pt idx="640">
                  <c:v>52.557000000000002</c:v>
                </c:pt>
                <c:pt idx="641">
                  <c:v>52.167999999999999</c:v>
                </c:pt>
                <c:pt idx="642">
                  <c:v>50.96</c:v>
                </c:pt>
                <c:pt idx="643">
                  <c:v>51.009</c:v>
                </c:pt>
                <c:pt idx="644">
                  <c:v>48.198999999999998</c:v>
                </c:pt>
                <c:pt idx="645">
                  <c:v>47.265000000000001</c:v>
                </c:pt>
                <c:pt idx="646">
                  <c:v>45.905000000000001</c:v>
                </c:pt>
                <c:pt idx="647">
                  <c:v>44.238</c:v>
                </c:pt>
                <c:pt idx="648">
                  <c:v>44.006</c:v>
                </c:pt>
                <c:pt idx="649">
                  <c:v>44.061999999999998</c:v>
                </c:pt>
                <c:pt idx="650">
                  <c:v>42.941000000000003</c:v>
                </c:pt>
                <c:pt idx="651">
                  <c:v>42.295000000000002</c:v>
                </c:pt>
                <c:pt idx="652">
                  <c:v>41.597999999999999</c:v>
                </c:pt>
                <c:pt idx="653">
                  <c:v>42.167000000000002</c:v>
                </c:pt>
                <c:pt idx="654">
                  <c:v>42.546999999999997</c:v>
                </c:pt>
                <c:pt idx="655">
                  <c:v>42.735999999999997</c:v>
                </c:pt>
                <c:pt idx="656">
                  <c:v>43.241</c:v>
                </c:pt>
                <c:pt idx="657">
                  <c:v>45.491999999999997</c:v>
                </c:pt>
                <c:pt idx="658">
                  <c:v>48.213999999999999</c:v>
                </c:pt>
                <c:pt idx="659">
                  <c:v>50.997</c:v>
                </c:pt>
                <c:pt idx="660">
                  <c:v>53.23</c:v>
                </c:pt>
                <c:pt idx="661">
                  <c:v>56.347000000000001</c:v>
                </c:pt>
                <c:pt idx="662">
                  <c:v>58.624000000000002</c:v>
                </c:pt>
                <c:pt idx="663">
                  <c:v>61.91</c:v>
                </c:pt>
                <c:pt idx="664">
                  <c:v>64.078000000000003</c:v>
                </c:pt>
                <c:pt idx="665">
                  <c:v>66.671999999999997</c:v>
                </c:pt>
                <c:pt idx="666">
                  <c:v>70.188000000000002</c:v>
                </c:pt>
                <c:pt idx="667">
                  <c:v>72.540000000000006</c:v>
                </c:pt>
                <c:pt idx="668">
                  <c:v>74.480999999999995</c:v>
                </c:pt>
                <c:pt idx="669">
                  <c:v>75.165000000000006</c:v>
                </c:pt>
                <c:pt idx="670">
                  <c:v>72.207999999999998</c:v>
                </c:pt>
                <c:pt idx="671">
                  <c:v>73.643000000000001</c:v>
                </c:pt>
                <c:pt idx="672">
                  <c:v>76.156999999999996</c:v>
                </c:pt>
                <c:pt idx="673">
                  <c:v>79.614999999999995</c:v>
                </c:pt>
                <c:pt idx="674">
                  <c:v>84.171999999999997</c:v>
                </c:pt>
                <c:pt idx="675">
                  <c:v>87.31</c:v>
                </c:pt>
                <c:pt idx="676">
                  <c:v>91.494</c:v>
                </c:pt>
                <c:pt idx="677">
                  <c:v>99.430999999999997</c:v>
                </c:pt>
                <c:pt idx="678">
                  <c:v>106.315</c:v>
                </c:pt>
                <c:pt idx="679">
                  <c:v>113.078</c:v>
                </c:pt>
                <c:pt idx="680">
                  <c:v>117.34</c:v>
                </c:pt>
                <c:pt idx="681">
                  <c:v>121.64400000000001</c:v>
                </c:pt>
                <c:pt idx="682">
                  <c:v>125.86199999999999</c:v>
                </c:pt>
                <c:pt idx="683">
                  <c:v>127.44</c:v>
                </c:pt>
                <c:pt idx="684">
                  <c:v>131.56299999999999</c:v>
                </c:pt>
                <c:pt idx="685">
                  <c:v>136.727</c:v>
                </c:pt>
                <c:pt idx="686">
                  <c:v>141.44</c:v>
                </c:pt>
                <c:pt idx="687">
                  <c:v>146.357</c:v>
                </c:pt>
                <c:pt idx="688">
                  <c:v>153.619</c:v>
                </c:pt>
                <c:pt idx="689">
                  <c:v>158.80199999999999</c:v>
                </c:pt>
                <c:pt idx="690">
                  <c:v>161.71600000000001</c:v>
                </c:pt>
                <c:pt idx="691">
                  <c:v>167.10900000000001</c:v>
                </c:pt>
                <c:pt idx="692">
                  <c:v>172.63399999999999</c:v>
                </c:pt>
                <c:pt idx="693">
                  <c:v>180.16200000000001</c:v>
                </c:pt>
                <c:pt idx="694">
                  <c:v>187.72800000000001</c:v>
                </c:pt>
                <c:pt idx="695">
                  <c:v>190.94399999999999</c:v>
                </c:pt>
                <c:pt idx="696">
                  <c:v>198.73599999999999</c:v>
                </c:pt>
                <c:pt idx="697">
                  <c:v>202.53200000000001</c:v>
                </c:pt>
                <c:pt idx="698">
                  <c:v>209.09700000000001</c:v>
                </c:pt>
                <c:pt idx="699">
                  <c:v>215.44399999999999</c:v>
                </c:pt>
                <c:pt idx="700">
                  <c:v>222.834</c:v>
                </c:pt>
                <c:pt idx="701">
                  <c:v>230.90199999999999</c:v>
                </c:pt>
                <c:pt idx="702">
                  <c:v>239.995</c:v>
                </c:pt>
                <c:pt idx="703">
                  <c:v>245.036</c:v>
                </c:pt>
                <c:pt idx="704">
                  <c:v>248.71899999999999</c:v>
                </c:pt>
                <c:pt idx="705">
                  <c:v>255.94200000000001</c:v>
                </c:pt>
                <c:pt idx="706">
                  <c:v>262.89400000000001</c:v>
                </c:pt>
                <c:pt idx="707">
                  <c:v>252.50299999999999</c:v>
                </c:pt>
                <c:pt idx="708">
                  <c:v>260.91199999999998</c:v>
                </c:pt>
                <c:pt idx="709">
                  <c:v>271.57799999999997</c:v>
                </c:pt>
                <c:pt idx="710">
                  <c:v>281.74599999999998</c:v>
                </c:pt>
                <c:pt idx="711">
                  <c:v>289.51299999999998</c:v>
                </c:pt>
                <c:pt idx="712">
                  <c:v>301.42599999999999</c:v>
                </c:pt>
                <c:pt idx="713">
                  <c:v>314.11500000000001</c:v>
                </c:pt>
                <c:pt idx="714">
                  <c:v>346.995</c:v>
                </c:pt>
                <c:pt idx="715">
                  <c:v>366.65600000000001</c:v>
                </c:pt>
                <c:pt idx="716">
                  <c:v>383.64699999999999</c:v>
                </c:pt>
                <c:pt idx="717">
                  <c:v>395.96600000000001</c:v>
                </c:pt>
                <c:pt idx="718">
                  <c:v>404.43799999999999</c:v>
                </c:pt>
                <c:pt idx="719">
                  <c:v>428.92099999999999</c:v>
                </c:pt>
                <c:pt idx="720">
                  <c:v>460.70699999999999</c:v>
                </c:pt>
                <c:pt idx="721">
                  <c:v>505.42700000000002</c:v>
                </c:pt>
                <c:pt idx="722">
                  <c:v>558.60199999999998</c:v>
                </c:pt>
                <c:pt idx="723">
                  <c:v>623.28200000000004</c:v>
                </c:pt>
                <c:pt idx="724">
                  <c:v>624.68299999999999</c:v>
                </c:pt>
                <c:pt idx="725">
                  <c:v>659.99699999999996</c:v>
                </c:pt>
                <c:pt idx="726">
                  <c:v>774.97799999999995</c:v>
                </c:pt>
                <c:pt idx="727">
                  <c:v>924.25300000000004</c:v>
                </c:pt>
                <c:pt idx="728">
                  <c:v>1123.6790000000001</c:v>
                </c:pt>
                <c:pt idx="729">
                  <c:v>1350.326</c:v>
                </c:pt>
                <c:pt idx="730">
                  <c:v>1559.7940000000001</c:v>
                </c:pt>
                <c:pt idx="731">
                  <c:v>1647.29</c:v>
                </c:pt>
                <c:pt idx="732">
                  <c:v>1737.39</c:v>
                </c:pt>
                <c:pt idx="733">
                  <c:v>1961.309</c:v>
                </c:pt>
                <c:pt idx="734">
                  <c:v>2181.6819999999998</c:v>
                </c:pt>
                <c:pt idx="735">
                  <c:v>2405.3420000000001</c:v>
                </c:pt>
                <c:pt idx="736">
                  <c:v>2318.3310000000001</c:v>
                </c:pt>
                <c:pt idx="737">
                  <c:v>2454.2809999999999</c:v>
                </c:pt>
                <c:pt idx="738">
                  <c:v>2683.194</c:v>
                </c:pt>
                <c:pt idx="739">
                  <c:v>2802.6610000000001</c:v>
                </c:pt>
                <c:pt idx="740">
                  <c:v>2922.88</c:v>
                </c:pt>
                <c:pt idx="741">
                  <c:v>2940.1010000000001</c:v>
                </c:pt>
                <c:pt idx="742">
                  <c:v>2855.7649999999999</c:v>
                </c:pt>
                <c:pt idx="743">
                  <c:v>3079.768</c:v>
                </c:pt>
                <c:pt idx="744">
                  <c:v>3068.6390000000001</c:v>
                </c:pt>
                <c:pt idx="745">
                  <c:v>3073.0509999999999</c:v>
                </c:pt>
                <c:pt idx="746">
                  <c:v>2990.7350000000001</c:v>
                </c:pt>
                <c:pt idx="747">
                  <c:v>3009.1350000000002</c:v>
                </c:pt>
                <c:pt idx="748">
                  <c:v>3020.6550000000002</c:v>
                </c:pt>
                <c:pt idx="749">
                  <c:v>3055.2289999999998</c:v>
                </c:pt>
                <c:pt idx="750">
                  <c:v>3018.2820000000002</c:v>
                </c:pt>
                <c:pt idx="751">
                  <c:v>2980.5309999999999</c:v>
                </c:pt>
                <c:pt idx="752">
                  <c:v>2944.2869999999998</c:v>
                </c:pt>
                <c:pt idx="753">
                  <c:v>2930.444</c:v>
                </c:pt>
                <c:pt idx="754">
                  <c:v>2898.8130000000001</c:v>
                </c:pt>
                <c:pt idx="755">
                  <c:v>2817.0239999999999</c:v>
                </c:pt>
                <c:pt idx="756">
                  <c:v>2713.3980000000001</c:v>
                </c:pt>
                <c:pt idx="757">
                  <c:v>2613.5749999999998</c:v>
                </c:pt>
                <c:pt idx="758">
                  <c:v>2517.0070000000001</c:v>
                </c:pt>
                <c:pt idx="759">
                  <c:v>2424.143</c:v>
                </c:pt>
                <c:pt idx="760">
                  <c:v>2375.663</c:v>
                </c:pt>
                <c:pt idx="761">
                  <c:v>2177.8589999999999</c:v>
                </c:pt>
                <c:pt idx="762">
                  <c:v>2062.09</c:v>
                </c:pt>
                <c:pt idx="763">
                  <c:v>1957.836</c:v>
                </c:pt>
                <c:pt idx="764">
                  <c:v>1852.7049999999999</c:v>
                </c:pt>
                <c:pt idx="765">
                  <c:v>1745.6659999999999</c:v>
                </c:pt>
                <c:pt idx="766">
                  <c:v>1684.768</c:v>
                </c:pt>
                <c:pt idx="767">
                  <c:v>1645.981</c:v>
                </c:pt>
                <c:pt idx="768">
                  <c:v>1571.2660000000001</c:v>
                </c:pt>
                <c:pt idx="769">
                  <c:v>1480.152</c:v>
                </c:pt>
                <c:pt idx="770">
                  <c:v>1391.1990000000001</c:v>
                </c:pt>
                <c:pt idx="771">
                  <c:v>1310.325</c:v>
                </c:pt>
                <c:pt idx="772">
                  <c:v>1235.3820000000001</c:v>
                </c:pt>
                <c:pt idx="773">
                  <c:v>1171.021</c:v>
                </c:pt>
                <c:pt idx="774">
                  <c:v>1139.9849999999999</c:v>
                </c:pt>
                <c:pt idx="775">
                  <c:v>1063.99</c:v>
                </c:pt>
                <c:pt idx="776">
                  <c:v>1011.239</c:v>
                </c:pt>
                <c:pt idx="777">
                  <c:v>967.34400000000005</c:v>
                </c:pt>
                <c:pt idx="778">
                  <c:v>934.005</c:v>
                </c:pt>
                <c:pt idx="779">
                  <c:v>906.06600000000003</c:v>
                </c:pt>
                <c:pt idx="780">
                  <c:v>881.52200000000005</c:v>
                </c:pt>
                <c:pt idx="781">
                  <c:v>871.13699999999994</c:v>
                </c:pt>
                <c:pt idx="782">
                  <c:v>844.79499999999996</c:v>
                </c:pt>
                <c:pt idx="783">
                  <c:v>818.88699999999994</c:v>
                </c:pt>
                <c:pt idx="784">
                  <c:v>793.32899999999995</c:v>
                </c:pt>
                <c:pt idx="785">
                  <c:v>765.18499999999995</c:v>
                </c:pt>
                <c:pt idx="786">
                  <c:v>737.80499999999995</c:v>
                </c:pt>
                <c:pt idx="787">
                  <c:v>712.82299999999998</c:v>
                </c:pt>
                <c:pt idx="788">
                  <c:v>697.80600000000004</c:v>
                </c:pt>
                <c:pt idx="789">
                  <c:v>666.34699999999998</c:v>
                </c:pt>
                <c:pt idx="790">
                  <c:v>639.20699999999999</c:v>
                </c:pt>
                <c:pt idx="791">
                  <c:v>627.33799999999997</c:v>
                </c:pt>
                <c:pt idx="792">
                  <c:v>618.346</c:v>
                </c:pt>
                <c:pt idx="793">
                  <c:v>623.19500000000005</c:v>
                </c:pt>
                <c:pt idx="794">
                  <c:v>632.90099999999995</c:v>
                </c:pt>
                <c:pt idx="795">
                  <c:v>643.50900000000001</c:v>
                </c:pt>
                <c:pt idx="796">
                  <c:v>676.45899999999995</c:v>
                </c:pt>
                <c:pt idx="797">
                  <c:v>705.17899999999997</c:v>
                </c:pt>
                <c:pt idx="798">
                  <c:v>735.59100000000001</c:v>
                </c:pt>
                <c:pt idx="799">
                  <c:v>773.35900000000004</c:v>
                </c:pt>
                <c:pt idx="800">
                  <c:v>805.55399999999997</c:v>
                </c:pt>
                <c:pt idx="801">
                  <c:v>839.89</c:v>
                </c:pt>
                <c:pt idx="802">
                  <c:v>856.91600000000005</c:v>
                </c:pt>
                <c:pt idx="803">
                  <c:v>919.01</c:v>
                </c:pt>
                <c:pt idx="804">
                  <c:v>977.88699999999994</c:v>
                </c:pt>
                <c:pt idx="805">
                  <c:v>1043.7339999999999</c:v>
                </c:pt>
                <c:pt idx="806">
                  <c:v>1103.299</c:v>
                </c:pt>
                <c:pt idx="807">
                  <c:v>1154.354</c:v>
                </c:pt>
                <c:pt idx="808">
                  <c:v>1182.145</c:v>
                </c:pt>
                <c:pt idx="809">
                  <c:v>1191.212</c:v>
                </c:pt>
                <c:pt idx="810">
                  <c:v>1216.595</c:v>
                </c:pt>
                <c:pt idx="811">
                  <c:v>1226.7850000000001</c:v>
                </c:pt>
                <c:pt idx="812">
                  <c:v>1227.463</c:v>
                </c:pt>
                <c:pt idx="813">
                  <c:v>1222.1869999999999</c:v>
                </c:pt>
                <c:pt idx="814">
                  <c:v>1219.4000000000001</c:v>
                </c:pt>
                <c:pt idx="815">
                  <c:v>1217.096</c:v>
                </c:pt>
                <c:pt idx="816">
                  <c:v>1212.5350000000001</c:v>
                </c:pt>
                <c:pt idx="817">
                  <c:v>1220.7429999999999</c:v>
                </c:pt>
                <c:pt idx="818">
                  <c:v>1203.933</c:v>
                </c:pt>
                <c:pt idx="819">
                  <c:v>1183.8869999999999</c:v>
                </c:pt>
                <c:pt idx="820">
                  <c:v>1185.443</c:v>
                </c:pt>
                <c:pt idx="821">
                  <c:v>1177.69</c:v>
                </c:pt>
                <c:pt idx="822">
                  <c:v>1164.1320000000001</c:v>
                </c:pt>
                <c:pt idx="823">
                  <c:v>1163.5730000000001</c:v>
                </c:pt>
                <c:pt idx="824">
                  <c:v>1136.0319999999999</c:v>
                </c:pt>
                <c:pt idx="825">
                  <c:v>1132.3389999999999</c:v>
                </c:pt>
                <c:pt idx="826">
                  <c:v>1122.077</c:v>
                </c:pt>
                <c:pt idx="827">
                  <c:v>1099.3330000000001</c:v>
                </c:pt>
                <c:pt idx="828">
                  <c:v>1082.4169999999999</c:v>
                </c:pt>
                <c:pt idx="829">
                  <c:v>1079.7819999999999</c:v>
                </c:pt>
                <c:pt idx="830">
                  <c:v>1073.432</c:v>
                </c:pt>
                <c:pt idx="831">
                  <c:v>1061.6769999999999</c:v>
                </c:pt>
                <c:pt idx="832">
                  <c:v>1044.0150000000001</c:v>
                </c:pt>
                <c:pt idx="833">
                  <c:v>1033.1110000000001</c:v>
                </c:pt>
                <c:pt idx="834">
                  <c:v>1020.163</c:v>
                </c:pt>
                <c:pt idx="835">
                  <c:v>1020.434</c:v>
                </c:pt>
                <c:pt idx="836">
                  <c:v>1016.4</c:v>
                </c:pt>
                <c:pt idx="837">
                  <c:v>991.92</c:v>
                </c:pt>
                <c:pt idx="838">
                  <c:v>854.64599999999996</c:v>
                </c:pt>
                <c:pt idx="839">
                  <c:v>946.24400000000003</c:v>
                </c:pt>
                <c:pt idx="840">
                  <c:v>971.35599999999999</c:v>
                </c:pt>
                <c:pt idx="841">
                  <c:v>999.072</c:v>
                </c:pt>
                <c:pt idx="842">
                  <c:v>1014.789</c:v>
                </c:pt>
                <c:pt idx="843">
                  <c:v>1025.9079999999999</c:v>
                </c:pt>
                <c:pt idx="844">
                  <c:v>1042.106</c:v>
                </c:pt>
                <c:pt idx="845">
                  <c:v>1048.537</c:v>
                </c:pt>
                <c:pt idx="846">
                  <c:v>1019.478</c:v>
                </c:pt>
                <c:pt idx="847">
                  <c:v>1005.054</c:v>
                </c:pt>
                <c:pt idx="848">
                  <c:v>970.33299999999997</c:v>
                </c:pt>
                <c:pt idx="849">
                  <c:v>929.17</c:v>
                </c:pt>
                <c:pt idx="850">
                  <c:v>892.25199999999995</c:v>
                </c:pt>
                <c:pt idx="851">
                  <c:v>877.21500000000003</c:v>
                </c:pt>
                <c:pt idx="852">
                  <c:v>955.67600000000004</c:v>
                </c:pt>
                <c:pt idx="853">
                  <c:v>856.97900000000004</c:v>
                </c:pt>
                <c:pt idx="854">
                  <c:v>805.39200000000005</c:v>
                </c:pt>
                <c:pt idx="855">
                  <c:v>769.02</c:v>
                </c:pt>
                <c:pt idx="856">
                  <c:v>736.99699999999996</c:v>
                </c:pt>
                <c:pt idx="857">
                  <c:v>711.91300000000001</c:v>
                </c:pt>
                <c:pt idx="858">
                  <c:v>707.928</c:v>
                </c:pt>
                <c:pt idx="859">
                  <c:v>692.90099999999995</c:v>
                </c:pt>
                <c:pt idx="860">
                  <c:v>680.899</c:v>
                </c:pt>
                <c:pt idx="861">
                  <c:v>658.56</c:v>
                </c:pt>
                <c:pt idx="862">
                  <c:v>645.65</c:v>
                </c:pt>
                <c:pt idx="863">
                  <c:v>634.88499999999999</c:v>
                </c:pt>
                <c:pt idx="864">
                  <c:v>626.41800000000001</c:v>
                </c:pt>
                <c:pt idx="865">
                  <c:v>617.59799999999996</c:v>
                </c:pt>
                <c:pt idx="866">
                  <c:v>590.25900000000001</c:v>
                </c:pt>
                <c:pt idx="867">
                  <c:v>561.81299999999999</c:v>
                </c:pt>
                <c:pt idx="868">
                  <c:v>540.61300000000006</c:v>
                </c:pt>
                <c:pt idx="869">
                  <c:v>511.065</c:v>
                </c:pt>
                <c:pt idx="870">
                  <c:v>481.815</c:v>
                </c:pt>
                <c:pt idx="871">
                  <c:v>458.98</c:v>
                </c:pt>
                <c:pt idx="872">
                  <c:v>449.89299999999997</c:v>
                </c:pt>
                <c:pt idx="873">
                  <c:v>418.33699999999999</c:v>
                </c:pt>
                <c:pt idx="874">
                  <c:v>399.15300000000002</c:v>
                </c:pt>
                <c:pt idx="875">
                  <c:v>379.58699999999999</c:v>
                </c:pt>
                <c:pt idx="876">
                  <c:v>363.21199999999999</c:v>
                </c:pt>
                <c:pt idx="877">
                  <c:v>349.60399999999998</c:v>
                </c:pt>
                <c:pt idx="878">
                  <c:v>341.97399999999999</c:v>
                </c:pt>
                <c:pt idx="879">
                  <c:v>336.71100000000001</c:v>
                </c:pt>
                <c:pt idx="880">
                  <c:v>319.35399999999998</c:v>
                </c:pt>
                <c:pt idx="881">
                  <c:v>309.24700000000001</c:v>
                </c:pt>
                <c:pt idx="882">
                  <c:v>297.346</c:v>
                </c:pt>
                <c:pt idx="883">
                  <c:v>272.27999999999997</c:v>
                </c:pt>
                <c:pt idx="884">
                  <c:v>282.411</c:v>
                </c:pt>
                <c:pt idx="885">
                  <c:v>283.34500000000003</c:v>
                </c:pt>
                <c:pt idx="886">
                  <c:v>285.209</c:v>
                </c:pt>
                <c:pt idx="887">
                  <c:v>294.54899999999998</c:v>
                </c:pt>
                <c:pt idx="888">
                  <c:v>304.47699999999998</c:v>
                </c:pt>
                <c:pt idx="889">
                  <c:v>318.55099999999999</c:v>
                </c:pt>
                <c:pt idx="890">
                  <c:v>348.36200000000002</c:v>
                </c:pt>
                <c:pt idx="891">
                  <c:v>347.51299999999998</c:v>
                </c:pt>
                <c:pt idx="892">
                  <c:v>356.67899999999997</c:v>
                </c:pt>
                <c:pt idx="893">
                  <c:v>361.64400000000001</c:v>
                </c:pt>
                <c:pt idx="894">
                  <c:v>388.98099999999999</c:v>
                </c:pt>
                <c:pt idx="895">
                  <c:v>412.89800000000002</c:v>
                </c:pt>
                <c:pt idx="896">
                  <c:v>445.64699999999999</c:v>
                </c:pt>
                <c:pt idx="897">
                  <c:v>479.90600000000001</c:v>
                </c:pt>
                <c:pt idx="898">
                  <c:v>510.18400000000003</c:v>
                </c:pt>
                <c:pt idx="899">
                  <c:v>546.34799999999996</c:v>
                </c:pt>
                <c:pt idx="900">
                  <c:v>561.44000000000005</c:v>
                </c:pt>
                <c:pt idx="901">
                  <c:v>618.11099999999999</c:v>
                </c:pt>
                <c:pt idx="902">
                  <c:v>671.50099999999998</c:v>
                </c:pt>
                <c:pt idx="903">
                  <c:v>720.77700000000004</c:v>
                </c:pt>
                <c:pt idx="904">
                  <c:v>769.75300000000004</c:v>
                </c:pt>
                <c:pt idx="905">
                  <c:v>822.75099999999998</c:v>
                </c:pt>
                <c:pt idx="906">
                  <c:v>859.21699999999998</c:v>
                </c:pt>
                <c:pt idx="907">
                  <c:v>878.851</c:v>
                </c:pt>
                <c:pt idx="908">
                  <c:v>929.41700000000003</c:v>
                </c:pt>
                <c:pt idx="909">
                  <c:v>1027.616</c:v>
                </c:pt>
                <c:pt idx="910">
                  <c:v>1092.471</c:v>
                </c:pt>
                <c:pt idx="911">
                  <c:v>1166.25</c:v>
                </c:pt>
                <c:pt idx="912">
                  <c:v>1236.5920000000001</c:v>
                </c:pt>
                <c:pt idx="913">
                  <c:v>1293.68</c:v>
                </c:pt>
                <c:pt idx="914">
                  <c:v>1322.393</c:v>
                </c:pt>
                <c:pt idx="915">
                  <c:v>1440.6079999999999</c:v>
                </c:pt>
                <c:pt idx="916">
                  <c:v>1475.845</c:v>
                </c:pt>
                <c:pt idx="917">
                  <c:v>1534.287</c:v>
                </c:pt>
                <c:pt idx="918">
                  <c:v>1570.4939999999999</c:v>
                </c:pt>
                <c:pt idx="919">
                  <c:v>1601.8489999999999</c:v>
                </c:pt>
                <c:pt idx="920">
                  <c:v>1622.771</c:v>
                </c:pt>
                <c:pt idx="921">
                  <c:v>1736.2</c:v>
                </c:pt>
                <c:pt idx="922">
                  <c:v>1762.921</c:v>
                </c:pt>
                <c:pt idx="923">
                  <c:v>1766.73</c:v>
                </c:pt>
                <c:pt idx="924">
                  <c:v>1767.325</c:v>
                </c:pt>
                <c:pt idx="925">
                  <c:v>1757.8230000000001</c:v>
                </c:pt>
                <c:pt idx="926">
                  <c:v>1739.634</c:v>
                </c:pt>
                <c:pt idx="927">
                  <c:v>1709.2239999999999</c:v>
                </c:pt>
                <c:pt idx="928">
                  <c:v>1584.098</c:v>
                </c:pt>
                <c:pt idx="929">
                  <c:v>1528.5519999999999</c:v>
                </c:pt>
                <c:pt idx="930">
                  <c:v>1468.566</c:v>
                </c:pt>
                <c:pt idx="931">
                  <c:v>1402.998</c:v>
                </c:pt>
                <c:pt idx="932">
                  <c:v>1339.433</c:v>
                </c:pt>
                <c:pt idx="933">
                  <c:v>1285.6890000000001</c:v>
                </c:pt>
                <c:pt idx="934">
                  <c:v>1244.261</c:v>
                </c:pt>
                <c:pt idx="935">
                  <c:v>1225.0619999999999</c:v>
                </c:pt>
                <c:pt idx="936">
                  <c:v>1146.5360000000001</c:v>
                </c:pt>
                <c:pt idx="937">
                  <c:v>1092.33</c:v>
                </c:pt>
                <c:pt idx="938">
                  <c:v>1042.2190000000001</c:v>
                </c:pt>
                <c:pt idx="939">
                  <c:v>1000.478</c:v>
                </c:pt>
                <c:pt idx="940">
                  <c:v>954.8</c:v>
                </c:pt>
                <c:pt idx="941">
                  <c:v>919.41600000000005</c:v>
                </c:pt>
                <c:pt idx="942">
                  <c:v>908.29200000000003</c:v>
                </c:pt>
                <c:pt idx="943">
                  <c:v>851.30200000000002</c:v>
                </c:pt>
                <c:pt idx="944">
                  <c:v>806.67200000000003</c:v>
                </c:pt>
                <c:pt idx="945">
                  <c:v>763.43799999999999</c:v>
                </c:pt>
                <c:pt idx="946">
                  <c:v>724.23299999999995</c:v>
                </c:pt>
                <c:pt idx="947">
                  <c:v>687.21</c:v>
                </c:pt>
                <c:pt idx="948">
                  <c:v>661.57</c:v>
                </c:pt>
                <c:pt idx="949">
                  <c:v>643.31299999999999</c:v>
                </c:pt>
                <c:pt idx="950">
                  <c:v>590.02700000000004</c:v>
                </c:pt>
                <c:pt idx="951">
                  <c:v>555.529</c:v>
                </c:pt>
                <c:pt idx="952">
                  <c:v>520.35500000000002</c:v>
                </c:pt>
                <c:pt idx="953">
                  <c:v>492.464</c:v>
                </c:pt>
                <c:pt idx="954">
                  <c:v>467.75400000000002</c:v>
                </c:pt>
                <c:pt idx="955">
                  <c:v>450.32900000000001</c:v>
                </c:pt>
                <c:pt idx="956">
                  <c:v>445.291</c:v>
                </c:pt>
                <c:pt idx="957">
                  <c:v>362.68700000000001</c:v>
                </c:pt>
                <c:pt idx="958">
                  <c:v>373.726</c:v>
                </c:pt>
                <c:pt idx="959">
                  <c:v>370.98700000000002</c:v>
                </c:pt>
                <c:pt idx="960">
                  <c:v>366.14800000000002</c:v>
                </c:pt>
                <c:pt idx="961">
                  <c:v>365.197</c:v>
                </c:pt>
                <c:pt idx="962">
                  <c:v>365.233</c:v>
                </c:pt>
                <c:pt idx="963">
                  <c:v>366.50099999999998</c:v>
                </c:pt>
                <c:pt idx="964">
                  <c:v>430.42200000000003</c:v>
                </c:pt>
                <c:pt idx="965">
                  <c:v>404.11099999999999</c:v>
                </c:pt>
                <c:pt idx="966">
                  <c:v>394.78100000000001</c:v>
                </c:pt>
                <c:pt idx="967">
                  <c:v>388.262</c:v>
                </c:pt>
                <c:pt idx="968">
                  <c:v>381.995</c:v>
                </c:pt>
                <c:pt idx="969">
                  <c:v>377.58300000000003</c:v>
                </c:pt>
                <c:pt idx="970">
                  <c:v>372.57499999999999</c:v>
                </c:pt>
                <c:pt idx="971">
                  <c:v>362.24200000000002</c:v>
                </c:pt>
                <c:pt idx="972">
                  <c:v>353.59399999999999</c:v>
                </c:pt>
                <c:pt idx="973">
                  <c:v>346.48700000000002</c:v>
                </c:pt>
                <c:pt idx="974">
                  <c:v>339.62200000000001</c:v>
                </c:pt>
                <c:pt idx="975">
                  <c:v>329.59899999999999</c:v>
                </c:pt>
                <c:pt idx="976">
                  <c:v>318.82900000000001</c:v>
                </c:pt>
                <c:pt idx="977">
                  <c:v>314.62099999999998</c:v>
                </c:pt>
                <c:pt idx="978">
                  <c:v>299.524</c:v>
                </c:pt>
                <c:pt idx="979">
                  <c:v>289.255</c:v>
                </c:pt>
                <c:pt idx="980">
                  <c:v>281.55700000000002</c:v>
                </c:pt>
                <c:pt idx="981">
                  <c:v>272.80700000000002</c:v>
                </c:pt>
                <c:pt idx="982">
                  <c:v>267.733</c:v>
                </c:pt>
                <c:pt idx="983">
                  <c:v>265.601</c:v>
                </c:pt>
                <c:pt idx="984">
                  <c:v>265.125</c:v>
                </c:pt>
                <c:pt idx="985">
                  <c:v>261.03500000000003</c:v>
                </c:pt>
                <c:pt idx="986">
                  <c:v>264.13</c:v>
                </c:pt>
                <c:pt idx="987">
                  <c:v>265.71699999999998</c:v>
                </c:pt>
                <c:pt idx="988">
                  <c:v>270.12099999999998</c:v>
                </c:pt>
                <c:pt idx="989">
                  <c:v>273.96199999999999</c:v>
                </c:pt>
                <c:pt idx="990">
                  <c:v>273.39499999999998</c:v>
                </c:pt>
                <c:pt idx="991">
                  <c:v>277.86200000000002</c:v>
                </c:pt>
                <c:pt idx="992">
                  <c:v>290.51</c:v>
                </c:pt>
                <c:pt idx="993">
                  <c:v>296.17</c:v>
                </c:pt>
                <c:pt idx="994">
                  <c:v>307.18</c:v>
                </c:pt>
                <c:pt idx="995">
                  <c:v>316.18400000000003</c:v>
                </c:pt>
                <c:pt idx="996">
                  <c:v>328.791</c:v>
                </c:pt>
                <c:pt idx="997">
                  <c:v>345.03500000000003</c:v>
                </c:pt>
                <c:pt idx="998">
                  <c:v>349.267</c:v>
                </c:pt>
                <c:pt idx="999">
                  <c:v>389.16899999999998</c:v>
                </c:pt>
                <c:pt idx="1000">
                  <c:v>426.935</c:v>
                </c:pt>
                <c:pt idx="1001">
                  <c:v>463.226</c:v>
                </c:pt>
                <c:pt idx="1002">
                  <c:v>495.63200000000001</c:v>
                </c:pt>
                <c:pt idx="1003">
                  <c:v>521.54300000000001</c:v>
                </c:pt>
                <c:pt idx="1004">
                  <c:v>546.01199999999994</c:v>
                </c:pt>
                <c:pt idx="1005">
                  <c:v>554.02099999999996</c:v>
                </c:pt>
                <c:pt idx="1006">
                  <c:v>591.27800000000002</c:v>
                </c:pt>
                <c:pt idx="1007">
                  <c:v>611.67200000000003</c:v>
                </c:pt>
                <c:pt idx="1008">
                  <c:v>629.404</c:v>
                </c:pt>
                <c:pt idx="1009">
                  <c:v>654.06200000000001</c:v>
                </c:pt>
                <c:pt idx="1010">
                  <c:v>679.827</c:v>
                </c:pt>
                <c:pt idx="1011">
                  <c:v>693.226</c:v>
                </c:pt>
                <c:pt idx="1012">
                  <c:v>697.51599999999996</c:v>
                </c:pt>
                <c:pt idx="1013">
                  <c:v>711.17499999999995</c:v>
                </c:pt>
                <c:pt idx="1014">
                  <c:v>717.3</c:v>
                </c:pt>
                <c:pt idx="1015">
                  <c:v>719.37099999999998</c:v>
                </c:pt>
                <c:pt idx="1016">
                  <c:v>709.47699999999998</c:v>
                </c:pt>
                <c:pt idx="1017">
                  <c:v>697.98800000000006</c:v>
                </c:pt>
                <c:pt idx="1018">
                  <c:v>687.81299999999999</c:v>
                </c:pt>
                <c:pt idx="1019">
                  <c:v>685.25</c:v>
                </c:pt>
                <c:pt idx="1020">
                  <c:v>666.95699999999999</c:v>
                </c:pt>
                <c:pt idx="1021">
                  <c:v>652.31500000000005</c:v>
                </c:pt>
                <c:pt idx="1022">
                  <c:v>639.86500000000001</c:v>
                </c:pt>
                <c:pt idx="1023">
                  <c:v>629.06799999999998</c:v>
                </c:pt>
                <c:pt idx="1024">
                  <c:v>611.66200000000003</c:v>
                </c:pt>
                <c:pt idx="1025">
                  <c:v>600.32600000000002</c:v>
                </c:pt>
                <c:pt idx="1026">
                  <c:v>594.45799999999997</c:v>
                </c:pt>
                <c:pt idx="1027">
                  <c:v>571.12199999999996</c:v>
                </c:pt>
                <c:pt idx="1028">
                  <c:v>554.98900000000003</c:v>
                </c:pt>
                <c:pt idx="1029">
                  <c:v>533.69000000000005</c:v>
                </c:pt>
                <c:pt idx="1030">
                  <c:v>516.56500000000005</c:v>
                </c:pt>
                <c:pt idx="1031">
                  <c:v>504.52499999999998</c:v>
                </c:pt>
                <c:pt idx="1032">
                  <c:v>487.45800000000003</c:v>
                </c:pt>
                <c:pt idx="1033">
                  <c:v>478.65699999999998</c:v>
                </c:pt>
                <c:pt idx="1034">
                  <c:v>436.81</c:v>
                </c:pt>
                <c:pt idx="1035">
                  <c:v>386.16399999999999</c:v>
                </c:pt>
                <c:pt idx="1036">
                  <c:v>403.67599999999999</c:v>
                </c:pt>
                <c:pt idx="1037">
                  <c:v>402.185</c:v>
                </c:pt>
                <c:pt idx="1038">
                  <c:v>401.65499999999997</c:v>
                </c:pt>
                <c:pt idx="1039">
                  <c:v>406.89699999999999</c:v>
                </c:pt>
                <c:pt idx="1040">
                  <c:v>412.39699999999999</c:v>
                </c:pt>
                <c:pt idx="1041">
                  <c:v>430.51100000000002</c:v>
                </c:pt>
                <c:pt idx="1042">
                  <c:v>464.548</c:v>
                </c:pt>
                <c:pt idx="1043">
                  <c:v>438.416</c:v>
                </c:pt>
                <c:pt idx="1044">
                  <c:v>435.54199999999997</c:v>
                </c:pt>
                <c:pt idx="1045">
                  <c:v>438.416</c:v>
                </c:pt>
                <c:pt idx="1046">
                  <c:v>443.58300000000003</c:v>
                </c:pt>
                <c:pt idx="1047">
                  <c:v>446.17700000000002</c:v>
                </c:pt>
                <c:pt idx="1048">
                  <c:v>466.57299999999998</c:v>
                </c:pt>
                <c:pt idx="1049">
                  <c:v>485.96699999999998</c:v>
                </c:pt>
                <c:pt idx="1050">
                  <c:v>504.15</c:v>
                </c:pt>
                <c:pt idx="1051">
                  <c:v>522.53300000000002</c:v>
                </c:pt>
                <c:pt idx="1052">
                  <c:v>534.80100000000004</c:v>
                </c:pt>
                <c:pt idx="1053">
                  <c:v>542.43299999999999</c:v>
                </c:pt>
                <c:pt idx="1054">
                  <c:v>545.71900000000005</c:v>
                </c:pt>
                <c:pt idx="1055">
                  <c:v>552.85</c:v>
                </c:pt>
                <c:pt idx="1056">
                  <c:v>551.52599999999995</c:v>
                </c:pt>
                <c:pt idx="1057">
                  <c:v>554.423</c:v>
                </c:pt>
                <c:pt idx="1058">
                  <c:v>553.85599999999999</c:v>
                </c:pt>
                <c:pt idx="1059">
                  <c:v>552.81600000000003</c:v>
                </c:pt>
                <c:pt idx="1060">
                  <c:v>547.97900000000004</c:v>
                </c:pt>
                <c:pt idx="1061">
                  <c:v>546.99900000000002</c:v>
                </c:pt>
                <c:pt idx="1062">
                  <c:v>547.81899999999996</c:v>
                </c:pt>
                <c:pt idx="1063">
                  <c:v>551.05399999999997</c:v>
                </c:pt>
                <c:pt idx="1064">
                  <c:v>550.30399999999997</c:v>
                </c:pt>
                <c:pt idx="1065">
                  <c:v>548.49699999999996</c:v>
                </c:pt>
                <c:pt idx="1066">
                  <c:v>551.20399999999995</c:v>
                </c:pt>
                <c:pt idx="1067">
                  <c:v>554.73199999999997</c:v>
                </c:pt>
                <c:pt idx="1068">
                  <c:v>555.41200000000003</c:v>
                </c:pt>
                <c:pt idx="1069">
                  <c:v>552.61300000000006</c:v>
                </c:pt>
                <c:pt idx="1070">
                  <c:v>548.71199999999999</c:v>
                </c:pt>
                <c:pt idx="1071">
                  <c:v>535.553</c:v>
                </c:pt>
                <c:pt idx="1072">
                  <c:v>480.52</c:v>
                </c:pt>
                <c:pt idx="1073">
                  <c:v>480.16199999999998</c:v>
                </c:pt>
                <c:pt idx="1074">
                  <c:v>474.904</c:v>
                </c:pt>
                <c:pt idx="1075">
                  <c:v>472.74299999999999</c:v>
                </c:pt>
                <c:pt idx="1076">
                  <c:v>455.79</c:v>
                </c:pt>
                <c:pt idx="1077">
                  <c:v>437.654</c:v>
                </c:pt>
                <c:pt idx="1078">
                  <c:v>422.565</c:v>
                </c:pt>
                <c:pt idx="1079">
                  <c:v>451.524</c:v>
                </c:pt>
                <c:pt idx="1080">
                  <c:v>421.49299999999999</c:v>
                </c:pt>
                <c:pt idx="1081">
                  <c:v>404.61500000000001</c:v>
                </c:pt>
                <c:pt idx="1082">
                  <c:v>397.09199999999998</c:v>
                </c:pt>
                <c:pt idx="1083">
                  <c:v>363.25799999999998</c:v>
                </c:pt>
                <c:pt idx="1084">
                  <c:v>345.86</c:v>
                </c:pt>
                <c:pt idx="1085">
                  <c:v>332.89299999999997</c:v>
                </c:pt>
                <c:pt idx="1086">
                  <c:v>323.35399999999998</c:v>
                </c:pt>
                <c:pt idx="1087">
                  <c:v>320.44299999999998</c:v>
                </c:pt>
                <c:pt idx="1088">
                  <c:v>319.73599999999999</c:v>
                </c:pt>
                <c:pt idx="1089">
                  <c:v>310.01600000000002</c:v>
                </c:pt>
                <c:pt idx="1090">
                  <c:v>261.25099999999998</c:v>
                </c:pt>
                <c:pt idx="1091">
                  <c:v>283.22399999999999</c:v>
                </c:pt>
                <c:pt idx="1092">
                  <c:v>295.452</c:v>
                </c:pt>
                <c:pt idx="1093">
                  <c:v>309.005</c:v>
                </c:pt>
                <c:pt idx="1094">
                  <c:v>320.20299999999997</c:v>
                </c:pt>
                <c:pt idx="1095">
                  <c:v>323.267</c:v>
                </c:pt>
                <c:pt idx="1096">
                  <c:v>325.44900000000001</c:v>
                </c:pt>
                <c:pt idx="1097">
                  <c:v>370.89299999999997</c:v>
                </c:pt>
                <c:pt idx="1098">
                  <c:v>345.35</c:v>
                </c:pt>
                <c:pt idx="1099">
                  <c:v>329.03300000000002</c:v>
                </c:pt>
                <c:pt idx="1100">
                  <c:v>309.09699999999998</c:v>
                </c:pt>
                <c:pt idx="1101">
                  <c:v>262.08999999999997</c:v>
                </c:pt>
                <c:pt idx="1102">
                  <c:v>252.85900000000001</c:v>
                </c:pt>
                <c:pt idx="1103">
                  <c:v>253.31899999999999</c:v>
                </c:pt>
                <c:pt idx="1104">
                  <c:v>237.624</c:v>
                </c:pt>
                <c:pt idx="1105">
                  <c:v>220.48</c:v>
                </c:pt>
                <c:pt idx="1106">
                  <c:v>203.40600000000001</c:v>
                </c:pt>
                <c:pt idx="1107">
                  <c:v>185.471</c:v>
                </c:pt>
                <c:pt idx="1108">
                  <c:v>192.965</c:v>
                </c:pt>
                <c:pt idx="1109">
                  <c:v>174.548</c:v>
                </c:pt>
                <c:pt idx="1110">
                  <c:v>168.3</c:v>
                </c:pt>
                <c:pt idx="1111">
                  <c:v>145.56100000000001</c:v>
                </c:pt>
                <c:pt idx="1112">
                  <c:v>134.667</c:v>
                </c:pt>
                <c:pt idx="1113">
                  <c:v>125.557</c:v>
                </c:pt>
                <c:pt idx="1114">
                  <c:v>119.8</c:v>
                </c:pt>
                <c:pt idx="1115">
                  <c:v>114.18899999999999</c:v>
                </c:pt>
                <c:pt idx="1116">
                  <c:v>109.122</c:v>
                </c:pt>
                <c:pt idx="1117">
                  <c:v>107.818</c:v>
                </c:pt>
                <c:pt idx="1118">
                  <c:v>100.176</c:v>
                </c:pt>
                <c:pt idx="1119">
                  <c:v>96.019000000000005</c:v>
                </c:pt>
                <c:pt idx="1120">
                  <c:v>92.335999999999999</c:v>
                </c:pt>
                <c:pt idx="1121">
                  <c:v>88.152000000000001</c:v>
                </c:pt>
                <c:pt idx="1122">
                  <c:v>88.858999999999995</c:v>
                </c:pt>
                <c:pt idx="1123">
                  <c:v>88.188999999999993</c:v>
                </c:pt>
                <c:pt idx="1124">
                  <c:v>86.561999999999998</c:v>
                </c:pt>
                <c:pt idx="1125">
                  <c:v>84.713999999999999</c:v>
                </c:pt>
                <c:pt idx="1126">
                  <c:v>83.123999999999995</c:v>
                </c:pt>
                <c:pt idx="1127">
                  <c:v>83.183999999999997</c:v>
                </c:pt>
                <c:pt idx="1128">
                  <c:v>82.460999999999999</c:v>
                </c:pt>
                <c:pt idx="1129">
                  <c:v>79.25</c:v>
                </c:pt>
                <c:pt idx="1130">
                  <c:v>79.355999999999995</c:v>
                </c:pt>
                <c:pt idx="1131">
                  <c:v>79.290999999999997</c:v>
                </c:pt>
                <c:pt idx="1132">
                  <c:v>78.863</c:v>
                </c:pt>
                <c:pt idx="1133">
                  <c:v>77.563000000000002</c:v>
                </c:pt>
                <c:pt idx="1134">
                  <c:v>74.772999999999996</c:v>
                </c:pt>
                <c:pt idx="1135">
                  <c:v>73.046000000000006</c:v>
                </c:pt>
                <c:pt idx="1136">
                  <c:v>70.864999999999995</c:v>
                </c:pt>
                <c:pt idx="1137">
                  <c:v>69.287999999999997</c:v>
                </c:pt>
                <c:pt idx="1138">
                  <c:v>68.753</c:v>
                </c:pt>
                <c:pt idx="1139">
                  <c:v>67.816000000000003</c:v>
                </c:pt>
                <c:pt idx="1140">
                  <c:v>68.123999999999995</c:v>
                </c:pt>
                <c:pt idx="1141">
                  <c:v>68.593000000000004</c:v>
                </c:pt>
                <c:pt idx="1142">
                  <c:v>69.593000000000004</c:v>
                </c:pt>
                <c:pt idx="1143">
                  <c:v>70.527000000000001</c:v>
                </c:pt>
                <c:pt idx="1144">
                  <c:v>71.111999999999995</c:v>
                </c:pt>
                <c:pt idx="1145">
                  <c:v>71.194000000000003</c:v>
                </c:pt>
                <c:pt idx="1146">
                  <c:v>71.352000000000004</c:v>
                </c:pt>
                <c:pt idx="1147">
                  <c:v>70.936000000000007</c:v>
                </c:pt>
                <c:pt idx="1148">
                  <c:v>71.233000000000004</c:v>
                </c:pt>
                <c:pt idx="1149">
                  <c:v>71.33</c:v>
                </c:pt>
                <c:pt idx="1150">
                  <c:v>70.602000000000004</c:v>
                </c:pt>
                <c:pt idx="1151">
                  <c:v>70.025999999999996</c:v>
                </c:pt>
                <c:pt idx="1152">
                  <c:v>69.738</c:v>
                </c:pt>
                <c:pt idx="1153">
                  <c:v>67.545000000000002</c:v>
                </c:pt>
                <c:pt idx="1154">
                  <c:v>67.465999999999994</c:v>
                </c:pt>
                <c:pt idx="1155">
                  <c:v>64.506</c:v>
                </c:pt>
                <c:pt idx="1156">
                  <c:v>62.344999999999999</c:v>
                </c:pt>
                <c:pt idx="1157">
                  <c:v>60.816000000000003</c:v>
                </c:pt>
                <c:pt idx="1158">
                  <c:v>59.551000000000002</c:v>
                </c:pt>
                <c:pt idx="1159">
                  <c:v>59.369</c:v>
                </c:pt>
                <c:pt idx="1160">
                  <c:v>58.866</c:v>
                </c:pt>
                <c:pt idx="1161">
                  <c:v>57.182000000000002</c:v>
                </c:pt>
                <c:pt idx="1162">
                  <c:v>57.984999999999999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94-4A7F-9EFB-43419D00D32F}"/>
            </c:ext>
          </c:extLst>
        </c:ser>
        <c:ser>
          <c:idx val="4"/>
          <c:order val="4"/>
          <c:tx>
            <c:v>United States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'owid-covid_data(Edited)'!$F$2:$F$1174</c:f>
              <c:numCache>
                <c:formatCode>General</c:formatCode>
                <c:ptCount val="117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2E-3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7.0000000000000001E-3</c:v>
                </c:pt>
                <c:pt idx="52">
                  <c:v>0.01</c:v>
                </c:pt>
                <c:pt idx="53">
                  <c:v>0.01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1.2999999999999999E-2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2.1999999999999999E-2</c:v>
                </c:pt>
                <c:pt idx="61">
                  <c:v>3.5000000000000003E-2</c:v>
                </c:pt>
                <c:pt idx="62">
                  <c:v>5.5E-2</c:v>
                </c:pt>
                <c:pt idx="63">
                  <c:v>8.1000000000000003E-2</c:v>
                </c:pt>
                <c:pt idx="64">
                  <c:v>0.112</c:v>
                </c:pt>
                <c:pt idx="65">
                  <c:v>0.16500000000000001</c:v>
                </c:pt>
                <c:pt idx="66">
                  <c:v>0.223</c:v>
                </c:pt>
                <c:pt idx="67">
                  <c:v>0.30499999999999999</c:v>
                </c:pt>
                <c:pt idx="68">
                  <c:v>0.45500000000000002</c:v>
                </c:pt>
                <c:pt idx="69">
                  <c:v>0.64300000000000002</c:v>
                </c:pt>
                <c:pt idx="70">
                  <c:v>0.83499999999999996</c:v>
                </c:pt>
                <c:pt idx="71">
                  <c:v>1.109</c:v>
                </c:pt>
                <c:pt idx="72">
                  <c:v>1.4630000000000001</c:v>
                </c:pt>
                <c:pt idx="73">
                  <c:v>1.9159999999999999</c:v>
                </c:pt>
                <c:pt idx="74">
                  <c:v>2.7280000000000002</c:v>
                </c:pt>
                <c:pt idx="75">
                  <c:v>3.5640000000000001</c:v>
                </c:pt>
                <c:pt idx="76">
                  <c:v>4.718</c:v>
                </c:pt>
                <c:pt idx="77">
                  <c:v>6.5490000000000004</c:v>
                </c:pt>
                <c:pt idx="78">
                  <c:v>8.8239999999999998</c:v>
                </c:pt>
                <c:pt idx="79">
                  <c:v>11.606999999999999</c:v>
                </c:pt>
                <c:pt idx="80">
                  <c:v>14.939</c:v>
                </c:pt>
                <c:pt idx="81">
                  <c:v>18.584</c:v>
                </c:pt>
                <c:pt idx="82">
                  <c:v>22.125</c:v>
                </c:pt>
                <c:pt idx="83">
                  <c:v>25.547000000000001</c:v>
                </c:pt>
                <c:pt idx="84">
                  <c:v>29.454000000000001</c:v>
                </c:pt>
                <c:pt idx="85">
                  <c:v>34.673999999999999</c:v>
                </c:pt>
                <c:pt idx="86">
                  <c:v>40.073</c:v>
                </c:pt>
                <c:pt idx="87">
                  <c:v>44.956000000000003</c:v>
                </c:pt>
                <c:pt idx="88">
                  <c:v>51.457999999999998</c:v>
                </c:pt>
                <c:pt idx="89">
                  <c:v>53.476999999999997</c:v>
                </c:pt>
                <c:pt idx="90">
                  <c:v>58.514000000000003</c:v>
                </c:pt>
                <c:pt idx="91">
                  <c:v>64.662000000000006</c:v>
                </c:pt>
                <c:pt idx="92">
                  <c:v>69.441000000000003</c:v>
                </c:pt>
                <c:pt idx="93">
                  <c:v>74.387</c:v>
                </c:pt>
                <c:pt idx="94">
                  <c:v>79.227000000000004</c:v>
                </c:pt>
                <c:pt idx="95">
                  <c:v>79.575000000000003</c:v>
                </c:pt>
                <c:pt idx="96">
                  <c:v>85.103999999999999</c:v>
                </c:pt>
                <c:pt idx="97">
                  <c:v>87.677999999999997</c:v>
                </c:pt>
                <c:pt idx="98">
                  <c:v>89.989000000000004</c:v>
                </c:pt>
                <c:pt idx="99">
                  <c:v>92.081000000000003</c:v>
                </c:pt>
                <c:pt idx="100">
                  <c:v>92.555000000000007</c:v>
                </c:pt>
                <c:pt idx="101">
                  <c:v>92.302000000000007</c:v>
                </c:pt>
                <c:pt idx="102">
                  <c:v>92.347999999999999</c:v>
                </c:pt>
                <c:pt idx="103">
                  <c:v>90.918999999999997</c:v>
                </c:pt>
                <c:pt idx="104">
                  <c:v>89.188999999999993</c:v>
                </c:pt>
                <c:pt idx="105">
                  <c:v>85.414000000000001</c:v>
                </c:pt>
                <c:pt idx="106">
                  <c:v>84.042000000000002</c:v>
                </c:pt>
                <c:pt idx="107">
                  <c:v>82.832999999999998</c:v>
                </c:pt>
                <c:pt idx="108">
                  <c:v>81.457999999999998</c:v>
                </c:pt>
                <c:pt idx="109">
                  <c:v>81.025999999999996</c:v>
                </c:pt>
                <c:pt idx="110">
                  <c:v>81.525999999999996</c:v>
                </c:pt>
                <c:pt idx="111">
                  <c:v>81.808000000000007</c:v>
                </c:pt>
                <c:pt idx="112">
                  <c:v>84.03</c:v>
                </c:pt>
                <c:pt idx="113">
                  <c:v>84.754999999999995</c:v>
                </c:pt>
                <c:pt idx="114">
                  <c:v>86.64</c:v>
                </c:pt>
                <c:pt idx="115">
                  <c:v>88.887</c:v>
                </c:pt>
                <c:pt idx="116">
                  <c:v>88.884</c:v>
                </c:pt>
                <c:pt idx="117">
                  <c:v>87.757000000000005</c:v>
                </c:pt>
                <c:pt idx="118">
                  <c:v>86.915000000000006</c:v>
                </c:pt>
                <c:pt idx="119">
                  <c:v>85.355000000000004</c:v>
                </c:pt>
                <c:pt idx="120">
                  <c:v>84.513999999999996</c:v>
                </c:pt>
                <c:pt idx="121">
                  <c:v>83.798000000000002</c:v>
                </c:pt>
                <c:pt idx="122">
                  <c:v>81.555000000000007</c:v>
                </c:pt>
                <c:pt idx="123">
                  <c:v>81.498000000000005</c:v>
                </c:pt>
                <c:pt idx="124">
                  <c:v>80.891999999999996</c:v>
                </c:pt>
                <c:pt idx="125">
                  <c:v>80.445999999999998</c:v>
                </c:pt>
                <c:pt idx="126">
                  <c:v>79.882000000000005</c:v>
                </c:pt>
                <c:pt idx="127">
                  <c:v>78.754999999999995</c:v>
                </c:pt>
                <c:pt idx="128">
                  <c:v>76.960999999999999</c:v>
                </c:pt>
                <c:pt idx="129">
                  <c:v>75.957999999999998</c:v>
                </c:pt>
                <c:pt idx="130">
                  <c:v>73.731999999999999</c:v>
                </c:pt>
                <c:pt idx="131">
                  <c:v>72.73</c:v>
                </c:pt>
                <c:pt idx="132">
                  <c:v>73.162000000000006</c:v>
                </c:pt>
                <c:pt idx="133">
                  <c:v>69.739999999999995</c:v>
                </c:pt>
                <c:pt idx="134">
                  <c:v>72.311999999999998</c:v>
                </c:pt>
                <c:pt idx="135">
                  <c:v>71.381</c:v>
                </c:pt>
                <c:pt idx="136">
                  <c:v>71.45</c:v>
                </c:pt>
                <c:pt idx="137">
                  <c:v>71.138000000000005</c:v>
                </c:pt>
                <c:pt idx="138">
                  <c:v>72.317999999999998</c:v>
                </c:pt>
                <c:pt idx="139">
                  <c:v>71.481999999999999</c:v>
                </c:pt>
                <c:pt idx="140">
                  <c:v>74.087999999999994</c:v>
                </c:pt>
                <c:pt idx="141">
                  <c:v>70.519000000000005</c:v>
                </c:pt>
                <c:pt idx="142">
                  <c:v>70.238</c:v>
                </c:pt>
                <c:pt idx="143">
                  <c:v>68.287999999999997</c:v>
                </c:pt>
                <c:pt idx="144">
                  <c:v>68.597999999999999</c:v>
                </c:pt>
                <c:pt idx="145">
                  <c:v>67.177000000000007</c:v>
                </c:pt>
                <c:pt idx="146">
                  <c:v>65.313999999999993</c:v>
                </c:pt>
                <c:pt idx="147">
                  <c:v>63.625</c:v>
                </c:pt>
                <c:pt idx="148">
                  <c:v>62.777000000000001</c:v>
                </c:pt>
                <c:pt idx="149">
                  <c:v>61.838999999999999</c:v>
                </c:pt>
                <c:pt idx="150">
                  <c:v>62.963000000000001</c:v>
                </c:pt>
                <c:pt idx="151">
                  <c:v>63.307000000000002</c:v>
                </c:pt>
                <c:pt idx="152">
                  <c:v>62.369</c:v>
                </c:pt>
                <c:pt idx="153">
                  <c:v>63.832000000000001</c:v>
                </c:pt>
                <c:pt idx="154">
                  <c:v>64.332999999999998</c:v>
                </c:pt>
                <c:pt idx="155">
                  <c:v>62.933999999999997</c:v>
                </c:pt>
                <c:pt idx="156">
                  <c:v>63.250999999999998</c:v>
                </c:pt>
                <c:pt idx="157">
                  <c:v>62.895000000000003</c:v>
                </c:pt>
                <c:pt idx="158">
                  <c:v>61.624000000000002</c:v>
                </c:pt>
                <c:pt idx="159">
                  <c:v>62.043999999999997</c:v>
                </c:pt>
                <c:pt idx="160">
                  <c:v>61.033000000000001</c:v>
                </c:pt>
                <c:pt idx="161">
                  <c:v>61.661000000000001</c:v>
                </c:pt>
                <c:pt idx="162">
                  <c:v>62.514000000000003</c:v>
                </c:pt>
                <c:pt idx="163">
                  <c:v>64.135999999999996</c:v>
                </c:pt>
                <c:pt idx="164">
                  <c:v>65.465999999999994</c:v>
                </c:pt>
                <c:pt idx="165">
                  <c:v>66.447000000000003</c:v>
                </c:pt>
                <c:pt idx="166">
                  <c:v>67.477000000000004</c:v>
                </c:pt>
                <c:pt idx="167">
                  <c:v>70.093999999999994</c:v>
                </c:pt>
                <c:pt idx="168">
                  <c:v>71.629000000000005</c:v>
                </c:pt>
                <c:pt idx="169">
                  <c:v>74.006</c:v>
                </c:pt>
                <c:pt idx="170">
                  <c:v>76.021000000000001</c:v>
                </c:pt>
                <c:pt idx="171">
                  <c:v>78.991</c:v>
                </c:pt>
                <c:pt idx="172">
                  <c:v>81.765000000000001</c:v>
                </c:pt>
                <c:pt idx="173">
                  <c:v>85.188000000000002</c:v>
                </c:pt>
                <c:pt idx="174">
                  <c:v>90.724000000000004</c:v>
                </c:pt>
                <c:pt idx="175">
                  <c:v>95.581999999999994</c:v>
                </c:pt>
                <c:pt idx="176">
                  <c:v>103.395</c:v>
                </c:pt>
                <c:pt idx="177">
                  <c:v>109.069</c:v>
                </c:pt>
                <c:pt idx="178">
                  <c:v>113.37</c:v>
                </c:pt>
                <c:pt idx="179">
                  <c:v>117.694</c:v>
                </c:pt>
                <c:pt idx="180">
                  <c:v>121.84</c:v>
                </c:pt>
                <c:pt idx="181">
                  <c:v>125.795</c:v>
                </c:pt>
                <c:pt idx="182">
                  <c:v>135.095</c:v>
                </c:pt>
                <c:pt idx="183">
                  <c:v>138.655</c:v>
                </c:pt>
                <c:pt idx="184">
                  <c:v>144.494</c:v>
                </c:pt>
                <c:pt idx="185">
                  <c:v>146.74299999999999</c:v>
                </c:pt>
                <c:pt idx="186">
                  <c:v>147.93799999999999</c:v>
                </c:pt>
                <c:pt idx="187">
                  <c:v>153.10900000000001</c:v>
                </c:pt>
                <c:pt idx="188">
                  <c:v>157.12100000000001</c:v>
                </c:pt>
                <c:pt idx="189">
                  <c:v>159.416</c:v>
                </c:pt>
                <c:pt idx="190">
                  <c:v>162.15700000000001</c:v>
                </c:pt>
                <c:pt idx="191">
                  <c:v>165.625</c:v>
                </c:pt>
                <c:pt idx="192">
                  <c:v>173.76900000000001</c:v>
                </c:pt>
                <c:pt idx="193">
                  <c:v>181.483</c:v>
                </c:pt>
                <c:pt idx="194">
                  <c:v>183.815</c:v>
                </c:pt>
                <c:pt idx="195">
                  <c:v>187.09299999999999</c:v>
                </c:pt>
                <c:pt idx="196">
                  <c:v>190.30799999999999</c:v>
                </c:pt>
                <c:pt idx="197">
                  <c:v>193.36500000000001</c:v>
                </c:pt>
                <c:pt idx="198">
                  <c:v>196.90100000000001</c:v>
                </c:pt>
                <c:pt idx="199">
                  <c:v>196.505</c:v>
                </c:pt>
                <c:pt idx="200">
                  <c:v>197.06700000000001</c:v>
                </c:pt>
                <c:pt idx="201">
                  <c:v>198.01</c:v>
                </c:pt>
                <c:pt idx="202">
                  <c:v>197.512</c:v>
                </c:pt>
                <c:pt idx="203">
                  <c:v>197.523</c:v>
                </c:pt>
                <c:pt idx="204">
                  <c:v>199.196</c:v>
                </c:pt>
                <c:pt idx="205">
                  <c:v>197.59100000000001</c:v>
                </c:pt>
                <c:pt idx="206">
                  <c:v>195.172</c:v>
                </c:pt>
                <c:pt idx="207">
                  <c:v>194.221</c:v>
                </c:pt>
                <c:pt idx="208">
                  <c:v>192.315</c:v>
                </c:pt>
                <c:pt idx="209">
                  <c:v>190.36099999999999</c:v>
                </c:pt>
                <c:pt idx="210">
                  <c:v>187.16800000000001</c:v>
                </c:pt>
                <c:pt idx="211">
                  <c:v>184.21100000000001</c:v>
                </c:pt>
                <c:pt idx="212">
                  <c:v>182.113</c:v>
                </c:pt>
                <c:pt idx="213">
                  <c:v>179.92400000000001</c:v>
                </c:pt>
                <c:pt idx="214">
                  <c:v>177.006</c:v>
                </c:pt>
                <c:pt idx="215">
                  <c:v>173.34200000000001</c:v>
                </c:pt>
                <c:pt idx="216">
                  <c:v>170.53299999999999</c:v>
                </c:pt>
                <c:pt idx="217">
                  <c:v>166.62100000000001</c:v>
                </c:pt>
                <c:pt idx="218">
                  <c:v>161.14099999999999</c:v>
                </c:pt>
                <c:pt idx="219">
                  <c:v>158.74299999999999</c:v>
                </c:pt>
                <c:pt idx="220">
                  <c:v>156.745</c:v>
                </c:pt>
                <c:pt idx="221">
                  <c:v>154.89699999999999</c:v>
                </c:pt>
                <c:pt idx="222">
                  <c:v>154.072</c:v>
                </c:pt>
                <c:pt idx="223">
                  <c:v>156.98699999999999</c:v>
                </c:pt>
                <c:pt idx="224">
                  <c:v>156.47999999999999</c:v>
                </c:pt>
                <c:pt idx="225">
                  <c:v>155.78700000000001</c:v>
                </c:pt>
                <c:pt idx="226">
                  <c:v>153.149</c:v>
                </c:pt>
                <c:pt idx="227">
                  <c:v>152.91999999999999</c:v>
                </c:pt>
                <c:pt idx="228">
                  <c:v>150.81800000000001</c:v>
                </c:pt>
                <c:pt idx="229">
                  <c:v>150.06299999999999</c:v>
                </c:pt>
                <c:pt idx="230">
                  <c:v>142.744</c:v>
                </c:pt>
                <c:pt idx="231">
                  <c:v>139.44200000000001</c:v>
                </c:pt>
                <c:pt idx="232">
                  <c:v>137.18899999999999</c:v>
                </c:pt>
                <c:pt idx="233">
                  <c:v>133.35499999999999</c:v>
                </c:pt>
                <c:pt idx="234">
                  <c:v>129.72900000000001</c:v>
                </c:pt>
                <c:pt idx="235">
                  <c:v>127.497</c:v>
                </c:pt>
                <c:pt idx="236">
                  <c:v>125.017</c:v>
                </c:pt>
                <c:pt idx="237">
                  <c:v>124.57299999999999</c:v>
                </c:pt>
                <c:pt idx="238">
                  <c:v>124.512</c:v>
                </c:pt>
                <c:pt idx="239">
                  <c:v>124.822</c:v>
                </c:pt>
                <c:pt idx="240">
                  <c:v>124.553</c:v>
                </c:pt>
                <c:pt idx="241">
                  <c:v>123.86</c:v>
                </c:pt>
                <c:pt idx="242">
                  <c:v>124.039</c:v>
                </c:pt>
                <c:pt idx="243">
                  <c:v>125.298</c:v>
                </c:pt>
                <c:pt idx="244">
                  <c:v>124.708</c:v>
                </c:pt>
                <c:pt idx="245">
                  <c:v>123.533</c:v>
                </c:pt>
                <c:pt idx="246">
                  <c:v>122.837</c:v>
                </c:pt>
                <c:pt idx="247">
                  <c:v>124.68300000000001</c:v>
                </c:pt>
                <c:pt idx="248">
                  <c:v>124.776</c:v>
                </c:pt>
                <c:pt idx="249">
                  <c:v>123.764</c:v>
                </c:pt>
                <c:pt idx="250">
                  <c:v>117.928</c:v>
                </c:pt>
                <c:pt idx="251">
                  <c:v>113.23</c:v>
                </c:pt>
                <c:pt idx="252">
                  <c:v>109.435</c:v>
                </c:pt>
                <c:pt idx="253">
                  <c:v>106.61</c:v>
                </c:pt>
                <c:pt idx="254">
                  <c:v>103.724</c:v>
                </c:pt>
                <c:pt idx="255">
                  <c:v>103.404</c:v>
                </c:pt>
                <c:pt idx="256">
                  <c:v>102.834</c:v>
                </c:pt>
                <c:pt idx="257">
                  <c:v>106.82899999999999</c:v>
                </c:pt>
                <c:pt idx="258">
                  <c:v>110.529</c:v>
                </c:pt>
                <c:pt idx="259">
                  <c:v>114.435</c:v>
                </c:pt>
                <c:pt idx="260">
                  <c:v>116.946</c:v>
                </c:pt>
                <c:pt idx="261">
                  <c:v>118.654</c:v>
                </c:pt>
                <c:pt idx="262">
                  <c:v>119.419</c:v>
                </c:pt>
                <c:pt idx="263">
                  <c:v>120.078</c:v>
                </c:pt>
                <c:pt idx="264">
                  <c:v>123.06100000000001</c:v>
                </c:pt>
                <c:pt idx="265">
                  <c:v>128.429</c:v>
                </c:pt>
                <c:pt idx="266">
                  <c:v>127.471</c:v>
                </c:pt>
                <c:pt idx="267">
                  <c:v>128.07499999999999</c:v>
                </c:pt>
                <c:pt idx="268">
                  <c:v>128.70400000000001</c:v>
                </c:pt>
                <c:pt idx="269">
                  <c:v>128.642</c:v>
                </c:pt>
                <c:pt idx="270">
                  <c:v>129.107</c:v>
                </c:pt>
                <c:pt idx="271">
                  <c:v>127.842</c:v>
                </c:pt>
                <c:pt idx="272">
                  <c:v>123.346</c:v>
                </c:pt>
                <c:pt idx="273">
                  <c:v>125.15300000000001</c:v>
                </c:pt>
                <c:pt idx="274">
                  <c:v>125.43300000000001</c:v>
                </c:pt>
                <c:pt idx="275">
                  <c:v>125.99</c:v>
                </c:pt>
                <c:pt idx="276">
                  <c:v>128.39400000000001</c:v>
                </c:pt>
                <c:pt idx="277">
                  <c:v>128.488</c:v>
                </c:pt>
                <c:pt idx="278">
                  <c:v>129.839</c:v>
                </c:pt>
                <c:pt idx="279">
                  <c:v>131.01</c:v>
                </c:pt>
                <c:pt idx="280">
                  <c:v>133.82900000000001</c:v>
                </c:pt>
                <c:pt idx="281">
                  <c:v>137.83199999999999</c:v>
                </c:pt>
                <c:pt idx="282">
                  <c:v>141.15100000000001</c:v>
                </c:pt>
                <c:pt idx="283">
                  <c:v>143.89099999999999</c:v>
                </c:pt>
                <c:pt idx="284">
                  <c:v>147.54300000000001</c:v>
                </c:pt>
                <c:pt idx="285">
                  <c:v>150.72800000000001</c:v>
                </c:pt>
                <c:pt idx="286">
                  <c:v>154.46299999999999</c:v>
                </c:pt>
                <c:pt idx="287">
                  <c:v>156.41999999999999</c:v>
                </c:pt>
                <c:pt idx="288">
                  <c:v>159.352</c:v>
                </c:pt>
                <c:pt idx="289">
                  <c:v>163.69499999999999</c:v>
                </c:pt>
                <c:pt idx="290">
                  <c:v>163.83500000000001</c:v>
                </c:pt>
                <c:pt idx="291">
                  <c:v>165.72</c:v>
                </c:pt>
                <c:pt idx="292">
                  <c:v>170.88</c:v>
                </c:pt>
                <c:pt idx="293">
                  <c:v>174.36099999999999</c:v>
                </c:pt>
                <c:pt idx="294">
                  <c:v>179.18700000000001</c:v>
                </c:pt>
                <c:pt idx="295">
                  <c:v>184.19399999999999</c:v>
                </c:pt>
                <c:pt idx="296">
                  <c:v>189.79400000000001</c:v>
                </c:pt>
                <c:pt idx="297">
                  <c:v>198.93</c:v>
                </c:pt>
                <c:pt idx="298">
                  <c:v>205.99199999999999</c:v>
                </c:pt>
                <c:pt idx="299">
                  <c:v>209.464</c:v>
                </c:pt>
                <c:pt idx="300">
                  <c:v>216.31299999999999</c:v>
                </c:pt>
                <c:pt idx="301">
                  <c:v>222.96600000000001</c:v>
                </c:pt>
                <c:pt idx="302">
                  <c:v>229.81800000000001</c:v>
                </c:pt>
                <c:pt idx="303">
                  <c:v>236.22800000000001</c:v>
                </c:pt>
                <c:pt idx="304">
                  <c:v>243.239</c:v>
                </c:pt>
                <c:pt idx="305">
                  <c:v>275.32100000000003</c:v>
                </c:pt>
                <c:pt idx="306">
                  <c:v>282.755</c:v>
                </c:pt>
                <c:pt idx="307">
                  <c:v>292.69499999999999</c:v>
                </c:pt>
                <c:pt idx="308">
                  <c:v>305.13799999999998</c:v>
                </c:pt>
                <c:pt idx="309">
                  <c:v>318.524</c:v>
                </c:pt>
                <c:pt idx="310">
                  <c:v>333.65</c:v>
                </c:pt>
                <c:pt idx="311">
                  <c:v>349.28699999999998</c:v>
                </c:pt>
                <c:pt idx="312">
                  <c:v>336.64600000000002</c:v>
                </c:pt>
                <c:pt idx="313">
                  <c:v>352.39699999999999</c:v>
                </c:pt>
                <c:pt idx="314">
                  <c:v>372.435</c:v>
                </c:pt>
                <c:pt idx="315">
                  <c:v>389.23599999999999</c:v>
                </c:pt>
                <c:pt idx="316">
                  <c:v>405.904</c:v>
                </c:pt>
                <c:pt idx="317">
                  <c:v>424.33800000000002</c:v>
                </c:pt>
                <c:pt idx="318">
                  <c:v>438.87700000000001</c:v>
                </c:pt>
                <c:pt idx="319">
                  <c:v>449.82100000000003</c:v>
                </c:pt>
                <c:pt idx="320">
                  <c:v>462.02</c:v>
                </c:pt>
                <c:pt idx="321">
                  <c:v>471.05799999999999</c:v>
                </c:pt>
                <c:pt idx="322">
                  <c:v>478.34</c:v>
                </c:pt>
                <c:pt idx="323">
                  <c:v>489.48</c:v>
                </c:pt>
                <c:pt idx="324">
                  <c:v>496.39699999999999</c:v>
                </c:pt>
                <c:pt idx="325">
                  <c:v>500.46100000000001</c:v>
                </c:pt>
                <c:pt idx="326">
                  <c:v>505.62</c:v>
                </c:pt>
                <c:pt idx="327">
                  <c:v>508.59199999999998</c:v>
                </c:pt>
                <c:pt idx="328">
                  <c:v>511.899</c:v>
                </c:pt>
                <c:pt idx="329">
                  <c:v>521.69500000000005</c:v>
                </c:pt>
                <c:pt idx="330">
                  <c:v>503.26100000000002</c:v>
                </c:pt>
                <c:pt idx="331">
                  <c:v>490.87299999999999</c:v>
                </c:pt>
                <c:pt idx="332">
                  <c:v>478.50599999999997</c:v>
                </c:pt>
                <c:pt idx="333">
                  <c:v>474.827</c:v>
                </c:pt>
                <c:pt idx="334">
                  <c:v>471.23500000000001</c:v>
                </c:pt>
                <c:pt idx="335">
                  <c:v>478.64</c:v>
                </c:pt>
                <c:pt idx="336">
                  <c:v>485.38600000000002</c:v>
                </c:pt>
                <c:pt idx="337">
                  <c:v>515.68600000000004</c:v>
                </c:pt>
                <c:pt idx="338">
                  <c:v>540.92700000000002</c:v>
                </c:pt>
                <c:pt idx="339">
                  <c:v>566.68700000000001</c:v>
                </c:pt>
                <c:pt idx="340">
                  <c:v>581.82100000000003</c:v>
                </c:pt>
                <c:pt idx="341">
                  <c:v>594.99099999999999</c:v>
                </c:pt>
                <c:pt idx="342">
                  <c:v>609.46</c:v>
                </c:pt>
                <c:pt idx="343">
                  <c:v>614.17999999999995</c:v>
                </c:pt>
                <c:pt idx="344">
                  <c:v>610.82399999999996</c:v>
                </c:pt>
                <c:pt idx="345">
                  <c:v>620.12800000000004</c:v>
                </c:pt>
                <c:pt idx="346">
                  <c:v>625.01800000000003</c:v>
                </c:pt>
                <c:pt idx="347">
                  <c:v>626.86099999999999</c:v>
                </c:pt>
                <c:pt idx="348">
                  <c:v>633.24400000000003</c:v>
                </c:pt>
                <c:pt idx="349">
                  <c:v>621.279</c:v>
                </c:pt>
                <c:pt idx="350">
                  <c:v>629.30899999999997</c:v>
                </c:pt>
                <c:pt idx="351">
                  <c:v>645.21699999999998</c:v>
                </c:pt>
                <c:pt idx="352">
                  <c:v>641.00900000000001</c:v>
                </c:pt>
                <c:pt idx="353">
                  <c:v>634.73199999999997</c:v>
                </c:pt>
                <c:pt idx="354">
                  <c:v>636.90899999999999</c:v>
                </c:pt>
                <c:pt idx="355">
                  <c:v>630.72199999999998</c:v>
                </c:pt>
                <c:pt idx="356">
                  <c:v>630.34500000000003</c:v>
                </c:pt>
                <c:pt idx="357">
                  <c:v>624.40499999999997</c:v>
                </c:pt>
                <c:pt idx="358">
                  <c:v>605.84400000000005</c:v>
                </c:pt>
                <c:pt idx="359">
                  <c:v>574.36900000000003</c:v>
                </c:pt>
                <c:pt idx="360">
                  <c:v>551.07100000000003</c:v>
                </c:pt>
                <c:pt idx="361">
                  <c:v>537.52099999999996</c:v>
                </c:pt>
                <c:pt idx="362">
                  <c:v>534.65800000000002</c:v>
                </c:pt>
                <c:pt idx="363">
                  <c:v>539.36500000000001</c:v>
                </c:pt>
                <c:pt idx="364">
                  <c:v>543.42600000000004</c:v>
                </c:pt>
                <c:pt idx="365">
                  <c:v>554.80399999999997</c:v>
                </c:pt>
                <c:pt idx="366">
                  <c:v>583.18299999999999</c:v>
                </c:pt>
                <c:pt idx="367">
                  <c:v>616.20600000000002</c:v>
                </c:pt>
                <c:pt idx="368">
                  <c:v>637.79200000000003</c:v>
                </c:pt>
                <c:pt idx="369">
                  <c:v>636.75300000000004</c:v>
                </c:pt>
                <c:pt idx="370">
                  <c:v>650.91600000000005</c:v>
                </c:pt>
                <c:pt idx="371">
                  <c:v>660.17700000000002</c:v>
                </c:pt>
                <c:pt idx="372">
                  <c:v>677.18399999999997</c:v>
                </c:pt>
                <c:pt idx="373">
                  <c:v>704.02499999999998</c:v>
                </c:pt>
                <c:pt idx="374">
                  <c:v>717.10599999999999</c:v>
                </c:pt>
                <c:pt idx="375">
                  <c:v>725.14</c:v>
                </c:pt>
                <c:pt idx="376">
                  <c:v>737.72799999999995</c:v>
                </c:pt>
                <c:pt idx="377">
                  <c:v>727.31200000000001</c:v>
                </c:pt>
                <c:pt idx="378">
                  <c:v>714.06399999999996</c:v>
                </c:pt>
                <c:pt idx="379">
                  <c:v>694.56200000000001</c:v>
                </c:pt>
                <c:pt idx="380">
                  <c:v>671.42499999999995</c:v>
                </c:pt>
                <c:pt idx="381">
                  <c:v>651.66899999999998</c:v>
                </c:pt>
                <c:pt idx="382">
                  <c:v>635.66399999999999</c:v>
                </c:pt>
                <c:pt idx="383">
                  <c:v>614.58500000000004</c:v>
                </c:pt>
                <c:pt idx="384">
                  <c:v>586.06200000000001</c:v>
                </c:pt>
                <c:pt idx="385">
                  <c:v>569.96699999999998</c:v>
                </c:pt>
                <c:pt idx="386">
                  <c:v>554.79100000000005</c:v>
                </c:pt>
                <c:pt idx="387">
                  <c:v>534.56299999999999</c:v>
                </c:pt>
                <c:pt idx="388">
                  <c:v>515.98299999999995</c:v>
                </c:pt>
                <c:pt idx="389">
                  <c:v>496.96699999999998</c:v>
                </c:pt>
                <c:pt idx="390">
                  <c:v>489.10700000000003</c:v>
                </c:pt>
                <c:pt idx="391">
                  <c:v>487.29500000000002</c:v>
                </c:pt>
                <c:pt idx="392">
                  <c:v>474.92200000000003</c:v>
                </c:pt>
                <c:pt idx="393">
                  <c:v>461.90600000000001</c:v>
                </c:pt>
                <c:pt idx="394">
                  <c:v>451.27199999999999</c:v>
                </c:pt>
                <c:pt idx="395">
                  <c:v>440.00099999999998</c:v>
                </c:pt>
                <c:pt idx="396">
                  <c:v>427.495</c:v>
                </c:pt>
                <c:pt idx="397">
                  <c:v>424.73</c:v>
                </c:pt>
                <c:pt idx="398">
                  <c:v>414.33600000000001</c:v>
                </c:pt>
                <c:pt idx="399">
                  <c:v>393.096</c:v>
                </c:pt>
                <c:pt idx="400">
                  <c:v>378.65300000000002</c:v>
                </c:pt>
                <c:pt idx="401">
                  <c:v>362.01</c:v>
                </c:pt>
                <c:pt idx="402">
                  <c:v>349.91399999999999</c:v>
                </c:pt>
                <c:pt idx="403">
                  <c:v>341.88799999999998</c:v>
                </c:pt>
                <c:pt idx="404">
                  <c:v>321.48399999999998</c:v>
                </c:pt>
                <c:pt idx="405">
                  <c:v>308.85199999999998</c:v>
                </c:pt>
                <c:pt idx="406">
                  <c:v>304.49</c:v>
                </c:pt>
                <c:pt idx="407">
                  <c:v>294.74599999999998</c:v>
                </c:pt>
                <c:pt idx="408">
                  <c:v>283.17700000000002</c:v>
                </c:pt>
                <c:pt idx="409">
                  <c:v>272.637</c:v>
                </c:pt>
                <c:pt idx="410">
                  <c:v>261.86099999999999</c:v>
                </c:pt>
                <c:pt idx="411">
                  <c:v>252.292</c:v>
                </c:pt>
                <c:pt idx="412">
                  <c:v>237.70400000000001</c:v>
                </c:pt>
                <c:pt idx="413">
                  <c:v>223.10499999999999</c:v>
                </c:pt>
                <c:pt idx="414">
                  <c:v>210.023</c:v>
                </c:pt>
                <c:pt idx="415">
                  <c:v>199.94900000000001</c:v>
                </c:pt>
                <c:pt idx="416">
                  <c:v>191.625</c:v>
                </c:pt>
                <c:pt idx="417">
                  <c:v>187.071</c:v>
                </c:pt>
                <c:pt idx="418">
                  <c:v>186.12299999999999</c:v>
                </c:pt>
                <c:pt idx="419">
                  <c:v>191.73500000000001</c:v>
                </c:pt>
                <c:pt idx="420">
                  <c:v>195.36199999999999</c:v>
                </c:pt>
                <c:pt idx="421">
                  <c:v>196.81100000000001</c:v>
                </c:pt>
                <c:pt idx="422">
                  <c:v>196.68299999999999</c:v>
                </c:pt>
                <c:pt idx="423">
                  <c:v>197.86</c:v>
                </c:pt>
                <c:pt idx="424">
                  <c:v>196.14699999999999</c:v>
                </c:pt>
                <c:pt idx="425">
                  <c:v>194.15899999999999</c:v>
                </c:pt>
                <c:pt idx="426">
                  <c:v>187.233</c:v>
                </c:pt>
                <c:pt idx="427">
                  <c:v>184.566</c:v>
                </c:pt>
                <c:pt idx="428">
                  <c:v>181.55099999999999</c:v>
                </c:pt>
                <c:pt idx="429">
                  <c:v>177.67500000000001</c:v>
                </c:pt>
                <c:pt idx="430">
                  <c:v>173.20400000000001</c:v>
                </c:pt>
                <c:pt idx="431">
                  <c:v>169.482</c:v>
                </c:pt>
                <c:pt idx="432">
                  <c:v>165.93</c:v>
                </c:pt>
                <c:pt idx="433">
                  <c:v>166.06800000000001</c:v>
                </c:pt>
                <c:pt idx="434">
                  <c:v>164.25800000000001</c:v>
                </c:pt>
                <c:pt idx="435">
                  <c:v>162.10599999999999</c:v>
                </c:pt>
                <c:pt idx="436">
                  <c:v>162.16</c:v>
                </c:pt>
                <c:pt idx="437">
                  <c:v>159.86500000000001</c:v>
                </c:pt>
                <c:pt idx="438">
                  <c:v>161.33099999999999</c:v>
                </c:pt>
                <c:pt idx="439">
                  <c:v>161.68100000000001</c:v>
                </c:pt>
                <c:pt idx="440">
                  <c:v>160.71700000000001</c:v>
                </c:pt>
                <c:pt idx="441">
                  <c:v>159.80199999999999</c:v>
                </c:pt>
                <c:pt idx="442">
                  <c:v>161.21</c:v>
                </c:pt>
                <c:pt idx="443">
                  <c:v>160.28100000000001</c:v>
                </c:pt>
                <c:pt idx="444">
                  <c:v>162.892</c:v>
                </c:pt>
                <c:pt idx="445">
                  <c:v>162.047</c:v>
                </c:pt>
                <c:pt idx="446">
                  <c:v>164.03</c:v>
                </c:pt>
                <c:pt idx="447">
                  <c:v>166.512</c:v>
                </c:pt>
                <c:pt idx="448">
                  <c:v>170.07300000000001</c:v>
                </c:pt>
                <c:pt idx="449">
                  <c:v>171.03100000000001</c:v>
                </c:pt>
                <c:pt idx="450">
                  <c:v>176.441</c:v>
                </c:pt>
                <c:pt idx="451">
                  <c:v>178.446</c:v>
                </c:pt>
                <c:pt idx="452">
                  <c:v>181.83600000000001</c:v>
                </c:pt>
                <c:pt idx="453">
                  <c:v>185.96899999999999</c:v>
                </c:pt>
                <c:pt idx="454">
                  <c:v>187.702</c:v>
                </c:pt>
                <c:pt idx="455">
                  <c:v>188.35499999999999</c:v>
                </c:pt>
                <c:pt idx="456">
                  <c:v>191.86799999999999</c:v>
                </c:pt>
                <c:pt idx="457">
                  <c:v>190.01499999999999</c:v>
                </c:pt>
                <c:pt idx="458">
                  <c:v>190.22200000000001</c:v>
                </c:pt>
                <c:pt idx="459">
                  <c:v>187.041</c:v>
                </c:pt>
                <c:pt idx="460">
                  <c:v>186.35900000000001</c:v>
                </c:pt>
                <c:pt idx="461">
                  <c:v>187.148</c:v>
                </c:pt>
                <c:pt idx="462">
                  <c:v>189.285</c:v>
                </c:pt>
                <c:pt idx="463">
                  <c:v>190.023</c:v>
                </c:pt>
                <c:pt idx="464">
                  <c:v>192.54400000000001</c:v>
                </c:pt>
                <c:pt idx="465">
                  <c:v>194.40899999999999</c:v>
                </c:pt>
                <c:pt idx="466">
                  <c:v>197.583</c:v>
                </c:pt>
                <c:pt idx="467">
                  <c:v>199.28700000000001</c:v>
                </c:pt>
                <c:pt idx="468">
                  <c:v>202.89699999999999</c:v>
                </c:pt>
                <c:pt idx="469">
                  <c:v>201.22</c:v>
                </c:pt>
                <c:pt idx="470">
                  <c:v>199.55799999999999</c:v>
                </c:pt>
                <c:pt idx="471">
                  <c:v>197.30199999999999</c:v>
                </c:pt>
                <c:pt idx="472">
                  <c:v>201.14500000000001</c:v>
                </c:pt>
                <c:pt idx="473">
                  <c:v>199.49799999999999</c:v>
                </c:pt>
                <c:pt idx="474">
                  <c:v>188.875</c:v>
                </c:pt>
                <c:pt idx="475">
                  <c:v>182.58799999999999</c:v>
                </c:pt>
                <c:pt idx="476">
                  <c:v>179.37700000000001</c:v>
                </c:pt>
                <c:pt idx="477">
                  <c:v>175.14599999999999</c:v>
                </c:pt>
                <c:pt idx="478">
                  <c:v>171.49100000000001</c:v>
                </c:pt>
                <c:pt idx="479">
                  <c:v>160.71600000000001</c:v>
                </c:pt>
                <c:pt idx="480">
                  <c:v>157.131</c:v>
                </c:pt>
                <c:pt idx="481">
                  <c:v>154.98500000000001</c:v>
                </c:pt>
                <c:pt idx="482">
                  <c:v>152.02699999999999</c:v>
                </c:pt>
                <c:pt idx="483">
                  <c:v>148.37299999999999</c:v>
                </c:pt>
                <c:pt idx="484">
                  <c:v>145.90799999999999</c:v>
                </c:pt>
                <c:pt idx="485">
                  <c:v>142.90700000000001</c:v>
                </c:pt>
                <c:pt idx="486">
                  <c:v>141.494</c:v>
                </c:pt>
                <c:pt idx="487">
                  <c:v>139.697</c:v>
                </c:pt>
                <c:pt idx="488">
                  <c:v>140.86000000000001</c:v>
                </c:pt>
                <c:pt idx="489">
                  <c:v>137.583</c:v>
                </c:pt>
                <c:pt idx="490">
                  <c:v>133.42099999999999</c:v>
                </c:pt>
                <c:pt idx="491">
                  <c:v>127.952</c:v>
                </c:pt>
                <c:pt idx="492">
                  <c:v>123.446</c:v>
                </c:pt>
                <c:pt idx="493">
                  <c:v>118.661</c:v>
                </c:pt>
                <c:pt idx="494">
                  <c:v>114.837</c:v>
                </c:pt>
                <c:pt idx="495">
                  <c:v>111.218</c:v>
                </c:pt>
                <c:pt idx="496">
                  <c:v>107.215</c:v>
                </c:pt>
                <c:pt idx="497">
                  <c:v>103.517</c:v>
                </c:pt>
                <c:pt idx="498">
                  <c:v>102.56399999999999</c:v>
                </c:pt>
                <c:pt idx="499">
                  <c:v>98.542000000000002</c:v>
                </c:pt>
                <c:pt idx="500">
                  <c:v>95.507999999999996</c:v>
                </c:pt>
                <c:pt idx="501">
                  <c:v>92.906000000000006</c:v>
                </c:pt>
                <c:pt idx="502">
                  <c:v>90.823999999999998</c:v>
                </c:pt>
                <c:pt idx="503">
                  <c:v>88.528999999999996</c:v>
                </c:pt>
                <c:pt idx="504">
                  <c:v>85.027000000000001</c:v>
                </c:pt>
                <c:pt idx="505">
                  <c:v>79.754000000000005</c:v>
                </c:pt>
                <c:pt idx="506">
                  <c:v>76.691999999999993</c:v>
                </c:pt>
                <c:pt idx="507">
                  <c:v>73.477000000000004</c:v>
                </c:pt>
                <c:pt idx="508">
                  <c:v>71.22</c:v>
                </c:pt>
                <c:pt idx="509">
                  <c:v>69.239000000000004</c:v>
                </c:pt>
                <c:pt idx="510">
                  <c:v>67.942999999999998</c:v>
                </c:pt>
                <c:pt idx="511">
                  <c:v>66.247</c:v>
                </c:pt>
                <c:pt idx="512">
                  <c:v>63.722999999999999</c:v>
                </c:pt>
                <c:pt idx="513">
                  <c:v>62.418999999999997</c:v>
                </c:pt>
                <c:pt idx="514">
                  <c:v>59.634</c:v>
                </c:pt>
                <c:pt idx="515">
                  <c:v>58.08</c:v>
                </c:pt>
                <c:pt idx="516">
                  <c:v>55.819000000000003</c:v>
                </c:pt>
                <c:pt idx="517">
                  <c:v>49.216000000000001</c:v>
                </c:pt>
                <c:pt idx="518">
                  <c:v>46.08</c:v>
                </c:pt>
                <c:pt idx="519">
                  <c:v>44.466999999999999</c:v>
                </c:pt>
                <c:pt idx="520">
                  <c:v>41.853999999999999</c:v>
                </c:pt>
                <c:pt idx="521">
                  <c:v>41.476999999999997</c:v>
                </c:pt>
                <c:pt idx="522">
                  <c:v>40.942</c:v>
                </c:pt>
                <c:pt idx="523">
                  <c:v>41.149000000000001</c:v>
                </c:pt>
                <c:pt idx="524">
                  <c:v>43.42</c:v>
                </c:pt>
                <c:pt idx="525">
                  <c:v>44.936999999999998</c:v>
                </c:pt>
                <c:pt idx="526">
                  <c:v>43.997</c:v>
                </c:pt>
                <c:pt idx="527">
                  <c:v>42.045999999999999</c:v>
                </c:pt>
                <c:pt idx="528">
                  <c:v>41.039000000000001</c:v>
                </c:pt>
                <c:pt idx="529">
                  <c:v>40.040999999999997</c:v>
                </c:pt>
                <c:pt idx="530">
                  <c:v>39.356000000000002</c:v>
                </c:pt>
                <c:pt idx="531">
                  <c:v>38.637999999999998</c:v>
                </c:pt>
                <c:pt idx="532">
                  <c:v>35.927</c:v>
                </c:pt>
                <c:pt idx="533">
                  <c:v>34.896999999999998</c:v>
                </c:pt>
                <c:pt idx="534">
                  <c:v>34.048000000000002</c:v>
                </c:pt>
                <c:pt idx="535">
                  <c:v>34.048000000000002</c:v>
                </c:pt>
                <c:pt idx="536">
                  <c:v>34.186</c:v>
                </c:pt>
                <c:pt idx="537">
                  <c:v>34.31</c:v>
                </c:pt>
                <c:pt idx="538">
                  <c:v>34.593000000000004</c:v>
                </c:pt>
                <c:pt idx="539">
                  <c:v>34.856000000000002</c:v>
                </c:pt>
                <c:pt idx="540">
                  <c:v>35.737000000000002</c:v>
                </c:pt>
                <c:pt idx="541">
                  <c:v>37.008000000000003</c:v>
                </c:pt>
                <c:pt idx="542">
                  <c:v>37.406999999999996</c:v>
                </c:pt>
                <c:pt idx="543">
                  <c:v>38.094999999999999</c:v>
                </c:pt>
                <c:pt idx="544">
                  <c:v>38.884999999999998</c:v>
                </c:pt>
                <c:pt idx="545">
                  <c:v>39.825000000000003</c:v>
                </c:pt>
                <c:pt idx="546">
                  <c:v>38.895000000000003</c:v>
                </c:pt>
                <c:pt idx="547">
                  <c:v>40.167999999999999</c:v>
                </c:pt>
                <c:pt idx="548">
                  <c:v>40.978000000000002</c:v>
                </c:pt>
                <c:pt idx="549">
                  <c:v>40.933999999999997</c:v>
                </c:pt>
                <c:pt idx="550">
                  <c:v>40.841999999999999</c:v>
                </c:pt>
                <c:pt idx="551">
                  <c:v>40.296999999999997</c:v>
                </c:pt>
                <c:pt idx="552">
                  <c:v>42.174999999999997</c:v>
                </c:pt>
                <c:pt idx="553">
                  <c:v>46.819000000000003</c:v>
                </c:pt>
                <c:pt idx="554">
                  <c:v>116.477</c:v>
                </c:pt>
                <c:pt idx="555">
                  <c:v>120.991</c:v>
                </c:pt>
                <c:pt idx="556">
                  <c:v>124.23699999999999</c:v>
                </c:pt>
                <c:pt idx="557">
                  <c:v>126.881</c:v>
                </c:pt>
                <c:pt idx="558">
                  <c:v>135.22</c:v>
                </c:pt>
                <c:pt idx="559">
                  <c:v>141.56100000000001</c:v>
                </c:pt>
                <c:pt idx="560">
                  <c:v>148.17500000000001</c:v>
                </c:pt>
                <c:pt idx="561">
                  <c:v>87.795000000000002</c:v>
                </c:pt>
                <c:pt idx="562">
                  <c:v>93.992999999999995</c:v>
                </c:pt>
                <c:pt idx="563">
                  <c:v>98.75</c:v>
                </c:pt>
                <c:pt idx="564">
                  <c:v>103.51</c:v>
                </c:pt>
                <c:pt idx="565">
                  <c:v>110.39400000000001</c:v>
                </c:pt>
                <c:pt idx="566">
                  <c:v>117.17700000000001</c:v>
                </c:pt>
                <c:pt idx="567">
                  <c:v>126.896</c:v>
                </c:pt>
                <c:pt idx="568">
                  <c:v>140.05099999999999</c:v>
                </c:pt>
                <c:pt idx="569">
                  <c:v>151.614</c:v>
                </c:pt>
                <c:pt idx="570">
                  <c:v>160.75899999999999</c:v>
                </c:pt>
                <c:pt idx="571">
                  <c:v>167.184</c:v>
                </c:pt>
                <c:pt idx="572">
                  <c:v>178.184</c:v>
                </c:pt>
                <c:pt idx="573">
                  <c:v>192.86500000000001</c:v>
                </c:pt>
                <c:pt idx="574">
                  <c:v>204.62</c:v>
                </c:pt>
                <c:pt idx="575">
                  <c:v>216.30099999999999</c:v>
                </c:pt>
                <c:pt idx="576">
                  <c:v>231.03</c:v>
                </c:pt>
                <c:pt idx="577">
                  <c:v>242.33600000000001</c:v>
                </c:pt>
                <c:pt idx="578">
                  <c:v>249.929</c:v>
                </c:pt>
                <c:pt idx="579">
                  <c:v>263.08999999999997</c:v>
                </c:pt>
                <c:pt idx="580">
                  <c:v>273.42700000000002</c:v>
                </c:pt>
                <c:pt idx="581">
                  <c:v>289.33999999999997</c:v>
                </c:pt>
                <c:pt idx="582">
                  <c:v>301.37</c:v>
                </c:pt>
                <c:pt idx="583">
                  <c:v>313.78699999999998</c:v>
                </c:pt>
                <c:pt idx="584">
                  <c:v>330.54500000000002</c:v>
                </c:pt>
                <c:pt idx="585">
                  <c:v>345.58</c:v>
                </c:pt>
                <c:pt idx="586">
                  <c:v>341.62799999999999</c:v>
                </c:pt>
                <c:pt idx="587">
                  <c:v>352.24599999999998</c:v>
                </c:pt>
                <c:pt idx="588">
                  <c:v>359.27499999999998</c:v>
                </c:pt>
                <c:pt idx="589">
                  <c:v>369.11799999999999</c:v>
                </c:pt>
                <c:pt idx="590">
                  <c:v>374.34699999999998</c:v>
                </c:pt>
                <c:pt idx="591">
                  <c:v>382.62200000000001</c:v>
                </c:pt>
                <c:pt idx="592">
                  <c:v>388.50099999999998</c:v>
                </c:pt>
                <c:pt idx="593">
                  <c:v>395.21800000000002</c:v>
                </c:pt>
                <c:pt idx="594">
                  <c:v>401.56099999999998</c:v>
                </c:pt>
                <c:pt idx="595">
                  <c:v>411.98399999999998</c:v>
                </c:pt>
                <c:pt idx="596">
                  <c:v>421.79</c:v>
                </c:pt>
                <c:pt idx="597">
                  <c:v>430.72399999999999</c:v>
                </c:pt>
                <c:pt idx="598">
                  <c:v>431.55799999999999</c:v>
                </c:pt>
                <c:pt idx="599">
                  <c:v>437.37299999999999</c:v>
                </c:pt>
                <c:pt idx="600">
                  <c:v>442.38499999999999</c:v>
                </c:pt>
                <c:pt idx="601">
                  <c:v>447.43799999999999</c:v>
                </c:pt>
                <c:pt idx="602">
                  <c:v>451.13</c:v>
                </c:pt>
                <c:pt idx="603">
                  <c:v>456.15100000000001</c:v>
                </c:pt>
                <c:pt idx="604">
                  <c:v>462.363</c:v>
                </c:pt>
                <c:pt idx="605">
                  <c:v>465.82499999999999</c:v>
                </c:pt>
                <c:pt idx="606">
                  <c:v>462.10500000000002</c:v>
                </c:pt>
                <c:pt idx="607">
                  <c:v>469.61200000000002</c:v>
                </c:pt>
                <c:pt idx="608">
                  <c:v>475.68700000000001</c:v>
                </c:pt>
                <c:pt idx="609">
                  <c:v>484.43799999999999</c:v>
                </c:pt>
                <c:pt idx="610">
                  <c:v>483.233</c:v>
                </c:pt>
                <c:pt idx="611">
                  <c:v>483.20800000000003</c:v>
                </c:pt>
                <c:pt idx="612">
                  <c:v>479.72</c:v>
                </c:pt>
                <c:pt idx="613">
                  <c:v>482.84899999999999</c:v>
                </c:pt>
                <c:pt idx="614">
                  <c:v>473.30700000000002</c:v>
                </c:pt>
                <c:pt idx="615">
                  <c:v>447.072</c:v>
                </c:pt>
                <c:pt idx="616">
                  <c:v>435.93</c:v>
                </c:pt>
                <c:pt idx="617">
                  <c:v>436.05500000000001</c:v>
                </c:pt>
                <c:pt idx="618">
                  <c:v>431.82299999999998</c:v>
                </c:pt>
                <c:pt idx="619">
                  <c:v>436.798</c:v>
                </c:pt>
                <c:pt idx="620">
                  <c:v>432.89499999999998</c:v>
                </c:pt>
                <c:pt idx="621">
                  <c:v>434.14800000000002</c:v>
                </c:pt>
                <c:pt idx="622">
                  <c:v>454.19400000000002</c:v>
                </c:pt>
                <c:pt idx="623">
                  <c:v>450.76799999999997</c:v>
                </c:pt>
                <c:pt idx="624">
                  <c:v>443.851</c:v>
                </c:pt>
                <c:pt idx="625">
                  <c:v>438.10899999999998</c:v>
                </c:pt>
                <c:pt idx="626">
                  <c:v>425.03100000000001</c:v>
                </c:pt>
                <c:pt idx="627">
                  <c:v>416.92500000000001</c:v>
                </c:pt>
                <c:pt idx="628">
                  <c:v>408.22899999999998</c:v>
                </c:pt>
                <c:pt idx="629">
                  <c:v>395.91199999999998</c:v>
                </c:pt>
                <c:pt idx="630">
                  <c:v>383.07600000000002</c:v>
                </c:pt>
                <c:pt idx="631">
                  <c:v>370.79599999999999</c:v>
                </c:pt>
                <c:pt idx="632">
                  <c:v>359.91699999999997</c:v>
                </c:pt>
                <c:pt idx="633">
                  <c:v>348.76499999999999</c:v>
                </c:pt>
                <c:pt idx="634">
                  <c:v>340.57</c:v>
                </c:pt>
                <c:pt idx="635">
                  <c:v>344.346</c:v>
                </c:pt>
                <c:pt idx="636">
                  <c:v>336.94400000000002</c:v>
                </c:pt>
                <c:pt idx="637">
                  <c:v>330.21499999999997</c:v>
                </c:pt>
                <c:pt idx="638">
                  <c:v>324.21300000000002</c:v>
                </c:pt>
                <c:pt idx="639">
                  <c:v>319.12099999999998</c:v>
                </c:pt>
                <c:pt idx="640">
                  <c:v>313.125</c:v>
                </c:pt>
                <c:pt idx="641">
                  <c:v>309.49400000000003</c:v>
                </c:pt>
                <c:pt idx="642">
                  <c:v>302.947</c:v>
                </c:pt>
                <c:pt idx="643">
                  <c:v>297.18200000000002</c:v>
                </c:pt>
                <c:pt idx="644">
                  <c:v>297.78399999999999</c:v>
                </c:pt>
                <c:pt idx="645">
                  <c:v>293.137</c:v>
                </c:pt>
                <c:pt idx="646">
                  <c:v>287.99599999999998</c:v>
                </c:pt>
                <c:pt idx="647">
                  <c:v>283.19099999999997</c:v>
                </c:pt>
                <c:pt idx="648">
                  <c:v>279.733</c:v>
                </c:pt>
                <c:pt idx="649">
                  <c:v>273.88200000000001</c:v>
                </c:pt>
                <c:pt idx="650">
                  <c:v>268.74599999999998</c:v>
                </c:pt>
                <c:pt idx="651">
                  <c:v>259.49299999999999</c:v>
                </c:pt>
                <c:pt idx="652">
                  <c:v>252.666</c:v>
                </c:pt>
                <c:pt idx="653">
                  <c:v>245.874</c:v>
                </c:pt>
                <c:pt idx="654">
                  <c:v>242.67</c:v>
                </c:pt>
                <c:pt idx="655">
                  <c:v>238.108</c:v>
                </c:pt>
                <c:pt idx="656">
                  <c:v>235.726</c:v>
                </c:pt>
                <c:pt idx="657">
                  <c:v>231.90799999999999</c:v>
                </c:pt>
                <c:pt idx="658">
                  <c:v>223.55600000000001</c:v>
                </c:pt>
                <c:pt idx="659">
                  <c:v>219.62799999999999</c:v>
                </c:pt>
                <c:pt idx="660">
                  <c:v>214.75399999999999</c:v>
                </c:pt>
                <c:pt idx="661">
                  <c:v>203.399</c:v>
                </c:pt>
                <c:pt idx="662">
                  <c:v>195.12700000000001</c:v>
                </c:pt>
                <c:pt idx="663">
                  <c:v>200.25299999999999</c:v>
                </c:pt>
                <c:pt idx="664">
                  <c:v>209.202</c:v>
                </c:pt>
                <c:pt idx="665">
                  <c:v>212.43899999999999</c:v>
                </c:pt>
                <c:pt idx="666">
                  <c:v>219.006</c:v>
                </c:pt>
                <c:pt idx="667">
                  <c:v>222.20400000000001</c:v>
                </c:pt>
                <c:pt idx="668">
                  <c:v>221.71299999999999</c:v>
                </c:pt>
                <c:pt idx="669">
                  <c:v>220.56800000000001</c:v>
                </c:pt>
                <c:pt idx="670">
                  <c:v>234.667</c:v>
                </c:pt>
                <c:pt idx="671">
                  <c:v>223.184</c:v>
                </c:pt>
                <c:pt idx="672">
                  <c:v>220.88900000000001</c:v>
                </c:pt>
                <c:pt idx="673">
                  <c:v>214.863</c:v>
                </c:pt>
                <c:pt idx="674">
                  <c:v>215.458</c:v>
                </c:pt>
                <c:pt idx="675">
                  <c:v>215.89599999999999</c:v>
                </c:pt>
                <c:pt idx="676">
                  <c:v>218.505</c:v>
                </c:pt>
                <c:pt idx="677">
                  <c:v>217.89</c:v>
                </c:pt>
                <c:pt idx="678">
                  <c:v>221.39</c:v>
                </c:pt>
                <c:pt idx="679">
                  <c:v>227.71799999999999</c:v>
                </c:pt>
                <c:pt idx="680">
                  <c:v>221.298</c:v>
                </c:pt>
                <c:pt idx="681">
                  <c:v>235.29300000000001</c:v>
                </c:pt>
                <c:pt idx="682">
                  <c:v>249.35</c:v>
                </c:pt>
                <c:pt idx="683">
                  <c:v>250.22399999999999</c:v>
                </c:pt>
                <c:pt idx="684">
                  <c:v>257.48700000000002</c:v>
                </c:pt>
                <c:pt idx="685">
                  <c:v>263.41300000000001</c:v>
                </c:pt>
                <c:pt idx="686">
                  <c:v>268.50599999999997</c:v>
                </c:pt>
                <c:pt idx="687">
                  <c:v>289.71499999999997</c:v>
                </c:pt>
                <c:pt idx="688">
                  <c:v>285.839</c:v>
                </c:pt>
                <c:pt idx="689">
                  <c:v>276.09199999999998</c:v>
                </c:pt>
                <c:pt idx="690">
                  <c:v>278.27</c:v>
                </c:pt>
                <c:pt idx="691">
                  <c:v>283.24799999999999</c:v>
                </c:pt>
                <c:pt idx="692">
                  <c:v>285.00099999999998</c:v>
                </c:pt>
                <c:pt idx="693">
                  <c:v>285.30700000000002</c:v>
                </c:pt>
                <c:pt idx="694">
                  <c:v>263.70800000000003</c:v>
                </c:pt>
                <c:pt idx="695">
                  <c:v>250.16300000000001</c:v>
                </c:pt>
                <c:pt idx="696">
                  <c:v>252.53100000000001</c:v>
                </c:pt>
                <c:pt idx="697">
                  <c:v>260.04199999999997</c:v>
                </c:pt>
                <c:pt idx="698">
                  <c:v>238.125</c:v>
                </c:pt>
                <c:pt idx="699">
                  <c:v>246.41200000000001</c:v>
                </c:pt>
                <c:pt idx="700">
                  <c:v>257.62</c:v>
                </c:pt>
                <c:pt idx="701">
                  <c:v>287.66399999999999</c:v>
                </c:pt>
                <c:pt idx="702">
                  <c:v>317.149</c:v>
                </c:pt>
                <c:pt idx="703">
                  <c:v>323.71600000000001</c:v>
                </c:pt>
                <c:pt idx="704">
                  <c:v>323.2</c:v>
                </c:pt>
                <c:pt idx="705">
                  <c:v>361.44400000000002</c:v>
                </c:pt>
                <c:pt idx="706">
                  <c:v>363.49599999999998</c:v>
                </c:pt>
                <c:pt idx="707">
                  <c:v>362.07400000000001</c:v>
                </c:pt>
                <c:pt idx="708">
                  <c:v>359.35500000000002</c:v>
                </c:pt>
                <c:pt idx="709">
                  <c:v>352.601</c:v>
                </c:pt>
                <c:pt idx="710">
                  <c:v>351.17099999999999</c:v>
                </c:pt>
                <c:pt idx="711">
                  <c:v>352.35199999999998</c:v>
                </c:pt>
                <c:pt idx="712">
                  <c:v>353.04399999999998</c:v>
                </c:pt>
                <c:pt idx="713">
                  <c:v>352.99900000000002</c:v>
                </c:pt>
                <c:pt idx="714">
                  <c:v>360.08100000000002</c:v>
                </c:pt>
                <c:pt idx="715">
                  <c:v>370.738</c:v>
                </c:pt>
                <c:pt idx="716">
                  <c:v>379.68700000000001</c:v>
                </c:pt>
                <c:pt idx="717">
                  <c:v>389.66</c:v>
                </c:pt>
                <c:pt idx="718">
                  <c:v>408.28500000000003</c:v>
                </c:pt>
                <c:pt idx="719">
                  <c:v>442.26900000000001</c:v>
                </c:pt>
                <c:pt idx="720">
                  <c:v>475.15600000000001</c:v>
                </c:pt>
                <c:pt idx="721">
                  <c:v>513.75599999999997</c:v>
                </c:pt>
                <c:pt idx="722">
                  <c:v>562.80200000000002</c:v>
                </c:pt>
                <c:pt idx="723">
                  <c:v>598.56500000000005</c:v>
                </c:pt>
                <c:pt idx="724">
                  <c:v>610.49</c:v>
                </c:pt>
                <c:pt idx="725">
                  <c:v>656.55</c:v>
                </c:pt>
                <c:pt idx="726">
                  <c:v>740.30600000000004</c:v>
                </c:pt>
                <c:pt idx="727">
                  <c:v>818.93499999999995</c:v>
                </c:pt>
                <c:pt idx="728">
                  <c:v>918.77599999999995</c:v>
                </c:pt>
                <c:pt idx="729">
                  <c:v>1047.9280000000001</c:v>
                </c:pt>
                <c:pt idx="730">
                  <c:v>1145.2719999999999</c:v>
                </c:pt>
                <c:pt idx="731">
                  <c:v>1224.297</c:v>
                </c:pt>
                <c:pt idx="732">
                  <c:v>1300.1300000000001</c:v>
                </c:pt>
                <c:pt idx="733">
                  <c:v>1485.05</c:v>
                </c:pt>
                <c:pt idx="734">
                  <c:v>1629.896</c:v>
                </c:pt>
                <c:pt idx="735">
                  <c:v>1726.3820000000001</c:v>
                </c:pt>
                <c:pt idx="736">
                  <c:v>1816.663</c:v>
                </c:pt>
                <c:pt idx="737">
                  <c:v>1977.5509999999999</c:v>
                </c:pt>
                <c:pt idx="738">
                  <c:v>2039.115</c:v>
                </c:pt>
                <c:pt idx="739">
                  <c:v>2079.5210000000002</c:v>
                </c:pt>
                <c:pt idx="740">
                  <c:v>2232.8679999999999</c:v>
                </c:pt>
                <c:pt idx="741">
                  <c:v>2262.8609999999999</c:v>
                </c:pt>
                <c:pt idx="742">
                  <c:v>2327.5100000000002</c:v>
                </c:pt>
                <c:pt idx="743">
                  <c:v>2367.1489999999999</c:v>
                </c:pt>
                <c:pt idx="744">
                  <c:v>2386.3449999999998</c:v>
                </c:pt>
                <c:pt idx="745">
                  <c:v>2393.614</c:v>
                </c:pt>
                <c:pt idx="746">
                  <c:v>2364.9810000000002</c:v>
                </c:pt>
                <c:pt idx="747">
                  <c:v>2239.5369999999998</c:v>
                </c:pt>
                <c:pt idx="748">
                  <c:v>2261.8139999999999</c:v>
                </c:pt>
                <c:pt idx="749">
                  <c:v>2229.9679999999998</c:v>
                </c:pt>
                <c:pt idx="750">
                  <c:v>2181.0610000000001</c:v>
                </c:pt>
                <c:pt idx="751">
                  <c:v>2129.5720000000001</c:v>
                </c:pt>
                <c:pt idx="752">
                  <c:v>2071.5520000000001</c:v>
                </c:pt>
                <c:pt idx="753">
                  <c:v>2027.722</c:v>
                </c:pt>
                <c:pt idx="754">
                  <c:v>2045.7470000000001</c:v>
                </c:pt>
                <c:pt idx="755">
                  <c:v>1892.4290000000001</c:v>
                </c:pt>
                <c:pt idx="756">
                  <c:v>1793.0889999999999</c:v>
                </c:pt>
                <c:pt idx="757">
                  <c:v>1707.08</c:v>
                </c:pt>
                <c:pt idx="758">
                  <c:v>1600.1759999999999</c:v>
                </c:pt>
                <c:pt idx="759">
                  <c:v>1555.2470000000001</c:v>
                </c:pt>
                <c:pt idx="760">
                  <c:v>1489.06</c:v>
                </c:pt>
                <c:pt idx="761">
                  <c:v>1305.52</c:v>
                </c:pt>
                <c:pt idx="762">
                  <c:v>1222.424</c:v>
                </c:pt>
                <c:pt idx="763">
                  <c:v>1120.306</c:v>
                </c:pt>
                <c:pt idx="764">
                  <c:v>1026.232</c:v>
                </c:pt>
                <c:pt idx="765">
                  <c:v>924.27499999999998</c:v>
                </c:pt>
                <c:pt idx="766">
                  <c:v>874.69399999999996</c:v>
                </c:pt>
                <c:pt idx="767">
                  <c:v>848.66499999999996</c:v>
                </c:pt>
                <c:pt idx="768">
                  <c:v>734.15499999999997</c:v>
                </c:pt>
                <c:pt idx="769">
                  <c:v>692.54399999999998</c:v>
                </c:pt>
                <c:pt idx="770">
                  <c:v>647.35400000000004</c:v>
                </c:pt>
                <c:pt idx="771">
                  <c:v>569.54200000000003</c:v>
                </c:pt>
                <c:pt idx="772">
                  <c:v>516.08799999999997</c:v>
                </c:pt>
                <c:pt idx="773">
                  <c:v>500.517</c:v>
                </c:pt>
                <c:pt idx="774">
                  <c:v>479.96199999999999</c:v>
                </c:pt>
                <c:pt idx="775">
                  <c:v>424.61399999999998</c:v>
                </c:pt>
                <c:pt idx="776">
                  <c:v>386.67500000000001</c:v>
                </c:pt>
                <c:pt idx="777">
                  <c:v>348.38200000000001</c:v>
                </c:pt>
                <c:pt idx="778">
                  <c:v>320.8</c:v>
                </c:pt>
                <c:pt idx="779">
                  <c:v>299.04899999999998</c:v>
                </c:pt>
                <c:pt idx="780">
                  <c:v>287.608</c:v>
                </c:pt>
                <c:pt idx="781">
                  <c:v>280.54300000000001</c:v>
                </c:pt>
                <c:pt idx="782">
                  <c:v>227.38499999999999</c:v>
                </c:pt>
                <c:pt idx="783">
                  <c:v>230.31700000000001</c:v>
                </c:pt>
                <c:pt idx="784">
                  <c:v>216.78200000000001</c:v>
                </c:pt>
                <c:pt idx="785">
                  <c:v>206.05</c:v>
                </c:pt>
                <c:pt idx="786">
                  <c:v>193.52500000000001</c:v>
                </c:pt>
                <c:pt idx="787">
                  <c:v>187.13300000000001</c:v>
                </c:pt>
                <c:pt idx="788">
                  <c:v>181.64099999999999</c:v>
                </c:pt>
                <c:pt idx="789">
                  <c:v>193.39099999999999</c:v>
                </c:pt>
                <c:pt idx="790">
                  <c:v>171.76900000000001</c:v>
                </c:pt>
                <c:pt idx="791">
                  <c:v>162.952</c:v>
                </c:pt>
                <c:pt idx="792">
                  <c:v>153.053</c:v>
                </c:pt>
                <c:pt idx="793">
                  <c:v>140.416</c:v>
                </c:pt>
                <c:pt idx="794">
                  <c:v>135.614</c:v>
                </c:pt>
                <c:pt idx="795">
                  <c:v>131.71799999999999</c:v>
                </c:pt>
                <c:pt idx="796">
                  <c:v>123.711</c:v>
                </c:pt>
                <c:pt idx="797">
                  <c:v>109.92400000000001</c:v>
                </c:pt>
                <c:pt idx="798">
                  <c:v>107.10599999999999</c:v>
                </c:pt>
                <c:pt idx="799">
                  <c:v>102.02800000000001</c:v>
                </c:pt>
                <c:pt idx="800">
                  <c:v>98.956999999999994</c:v>
                </c:pt>
                <c:pt idx="801">
                  <c:v>98.055999999999997</c:v>
                </c:pt>
                <c:pt idx="802">
                  <c:v>98.134</c:v>
                </c:pt>
                <c:pt idx="803">
                  <c:v>99.692999999999998</c:v>
                </c:pt>
                <c:pt idx="804">
                  <c:v>96.873000000000005</c:v>
                </c:pt>
                <c:pt idx="805">
                  <c:v>93.376000000000005</c:v>
                </c:pt>
                <c:pt idx="806">
                  <c:v>90.656999999999996</c:v>
                </c:pt>
                <c:pt idx="807">
                  <c:v>88.149000000000001</c:v>
                </c:pt>
                <c:pt idx="808">
                  <c:v>87.186999999999998</c:v>
                </c:pt>
                <c:pt idx="809">
                  <c:v>87.572000000000003</c:v>
                </c:pt>
                <c:pt idx="810">
                  <c:v>78.221999999999994</c:v>
                </c:pt>
                <c:pt idx="811">
                  <c:v>78.338999999999999</c:v>
                </c:pt>
                <c:pt idx="812">
                  <c:v>81.435000000000002</c:v>
                </c:pt>
                <c:pt idx="813">
                  <c:v>82.667000000000002</c:v>
                </c:pt>
                <c:pt idx="814">
                  <c:v>81.7</c:v>
                </c:pt>
                <c:pt idx="815">
                  <c:v>82.811000000000007</c:v>
                </c:pt>
                <c:pt idx="816">
                  <c:v>82.691000000000003</c:v>
                </c:pt>
                <c:pt idx="817">
                  <c:v>79.988</c:v>
                </c:pt>
                <c:pt idx="818">
                  <c:v>79.694999999999993</c:v>
                </c:pt>
                <c:pt idx="819">
                  <c:v>80.995000000000005</c:v>
                </c:pt>
                <c:pt idx="820">
                  <c:v>82.677999999999997</c:v>
                </c:pt>
                <c:pt idx="821">
                  <c:v>82.120999999999995</c:v>
                </c:pt>
                <c:pt idx="822">
                  <c:v>81.768000000000001</c:v>
                </c:pt>
                <c:pt idx="823">
                  <c:v>82.103999999999999</c:v>
                </c:pt>
                <c:pt idx="824">
                  <c:v>79.783000000000001</c:v>
                </c:pt>
                <c:pt idx="825">
                  <c:v>83.707999999999998</c:v>
                </c:pt>
                <c:pt idx="826">
                  <c:v>81.182000000000002</c:v>
                </c:pt>
                <c:pt idx="827">
                  <c:v>78.540000000000006</c:v>
                </c:pt>
                <c:pt idx="828">
                  <c:v>84.962000000000003</c:v>
                </c:pt>
                <c:pt idx="829">
                  <c:v>85.965000000000003</c:v>
                </c:pt>
                <c:pt idx="830">
                  <c:v>88.822000000000003</c:v>
                </c:pt>
                <c:pt idx="831">
                  <c:v>92.049000000000007</c:v>
                </c:pt>
                <c:pt idx="832">
                  <c:v>90.113</c:v>
                </c:pt>
                <c:pt idx="833">
                  <c:v>91.757000000000005</c:v>
                </c:pt>
                <c:pt idx="834">
                  <c:v>103.962</c:v>
                </c:pt>
                <c:pt idx="835">
                  <c:v>104.703</c:v>
                </c:pt>
                <c:pt idx="836">
                  <c:v>105.87</c:v>
                </c:pt>
                <c:pt idx="837">
                  <c:v>106.483</c:v>
                </c:pt>
                <c:pt idx="838">
                  <c:v>107.08799999999999</c:v>
                </c:pt>
                <c:pt idx="839">
                  <c:v>117.489</c:v>
                </c:pt>
                <c:pt idx="840">
                  <c:v>122.24299999999999</c:v>
                </c:pt>
                <c:pt idx="841">
                  <c:v>116.67</c:v>
                </c:pt>
                <c:pt idx="842">
                  <c:v>126.992</c:v>
                </c:pt>
                <c:pt idx="843">
                  <c:v>129.797</c:v>
                </c:pt>
                <c:pt idx="844">
                  <c:v>130.78299999999999</c:v>
                </c:pt>
                <c:pt idx="845">
                  <c:v>136.63399999999999</c:v>
                </c:pt>
                <c:pt idx="846">
                  <c:v>141.27699999999999</c:v>
                </c:pt>
                <c:pt idx="847">
                  <c:v>149.61199999999999</c:v>
                </c:pt>
                <c:pt idx="848">
                  <c:v>154.851</c:v>
                </c:pt>
                <c:pt idx="849">
                  <c:v>159.858</c:v>
                </c:pt>
                <c:pt idx="850">
                  <c:v>160.90600000000001</c:v>
                </c:pt>
                <c:pt idx="851">
                  <c:v>163.30099999999999</c:v>
                </c:pt>
                <c:pt idx="852">
                  <c:v>169.315</c:v>
                </c:pt>
                <c:pt idx="853">
                  <c:v>172.75800000000001</c:v>
                </c:pt>
                <c:pt idx="854">
                  <c:v>182.636</c:v>
                </c:pt>
                <c:pt idx="855">
                  <c:v>190.27699999999999</c:v>
                </c:pt>
                <c:pt idx="856">
                  <c:v>196.64400000000001</c:v>
                </c:pt>
                <c:pt idx="857">
                  <c:v>197.31100000000001</c:v>
                </c:pt>
                <c:pt idx="858">
                  <c:v>199.41300000000001</c:v>
                </c:pt>
                <c:pt idx="859">
                  <c:v>214.988</c:v>
                </c:pt>
                <c:pt idx="860">
                  <c:v>226.678</c:v>
                </c:pt>
                <c:pt idx="861">
                  <c:v>238.18899999999999</c:v>
                </c:pt>
                <c:pt idx="862">
                  <c:v>246.084</c:v>
                </c:pt>
                <c:pt idx="863">
                  <c:v>255.46799999999999</c:v>
                </c:pt>
                <c:pt idx="864">
                  <c:v>256.13499999999999</c:v>
                </c:pt>
                <c:pt idx="865">
                  <c:v>262.24799999999999</c:v>
                </c:pt>
                <c:pt idx="866">
                  <c:v>271.71199999999999</c:v>
                </c:pt>
                <c:pt idx="867">
                  <c:v>284.113</c:v>
                </c:pt>
                <c:pt idx="868">
                  <c:v>291.97800000000001</c:v>
                </c:pt>
                <c:pt idx="869">
                  <c:v>296.63400000000001</c:v>
                </c:pt>
                <c:pt idx="870">
                  <c:v>310.17099999999999</c:v>
                </c:pt>
                <c:pt idx="871">
                  <c:v>313.25700000000001</c:v>
                </c:pt>
                <c:pt idx="872">
                  <c:v>312.68799999999999</c:v>
                </c:pt>
                <c:pt idx="873">
                  <c:v>307.39999999999998</c:v>
                </c:pt>
                <c:pt idx="874">
                  <c:v>308.97399999999999</c:v>
                </c:pt>
                <c:pt idx="875">
                  <c:v>312.14</c:v>
                </c:pt>
                <c:pt idx="876">
                  <c:v>313.59399999999999</c:v>
                </c:pt>
                <c:pt idx="877">
                  <c:v>312.8</c:v>
                </c:pt>
                <c:pt idx="878">
                  <c:v>312.64999999999998</c:v>
                </c:pt>
                <c:pt idx="879">
                  <c:v>308.67500000000001</c:v>
                </c:pt>
                <c:pt idx="880">
                  <c:v>285.30200000000002</c:v>
                </c:pt>
                <c:pt idx="881">
                  <c:v>294.863</c:v>
                </c:pt>
                <c:pt idx="882">
                  <c:v>289.38799999999998</c:v>
                </c:pt>
                <c:pt idx="883">
                  <c:v>288.70600000000002</c:v>
                </c:pt>
                <c:pt idx="884">
                  <c:v>285.31200000000001</c:v>
                </c:pt>
                <c:pt idx="885">
                  <c:v>290.13499999999999</c:v>
                </c:pt>
                <c:pt idx="886">
                  <c:v>293.45</c:v>
                </c:pt>
                <c:pt idx="887">
                  <c:v>312.089</c:v>
                </c:pt>
                <c:pt idx="888">
                  <c:v>310.53699999999998</c:v>
                </c:pt>
                <c:pt idx="889">
                  <c:v>312.06099999999998</c:v>
                </c:pt>
                <c:pt idx="890">
                  <c:v>309.69799999999998</c:v>
                </c:pt>
                <c:pt idx="891">
                  <c:v>312.93700000000001</c:v>
                </c:pt>
                <c:pt idx="892">
                  <c:v>308.81400000000002</c:v>
                </c:pt>
                <c:pt idx="893">
                  <c:v>306.87400000000002</c:v>
                </c:pt>
                <c:pt idx="894">
                  <c:v>303.36599999999999</c:v>
                </c:pt>
                <c:pt idx="895">
                  <c:v>297.32900000000001</c:v>
                </c:pt>
                <c:pt idx="896">
                  <c:v>296.74400000000003</c:v>
                </c:pt>
                <c:pt idx="897">
                  <c:v>293.20100000000002</c:v>
                </c:pt>
                <c:pt idx="898">
                  <c:v>283.88799999999998</c:v>
                </c:pt>
                <c:pt idx="899">
                  <c:v>283.10500000000002</c:v>
                </c:pt>
                <c:pt idx="900">
                  <c:v>281.75200000000001</c:v>
                </c:pt>
                <c:pt idx="901">
                  <c:v>265.23500000000001</c:v>
                </c:pt>
                <c:pt idx="902">
                  <c:v>285.70800000000003</c:v>
                </c:pt>
                <c:pt idx="903">
                  <c:v>281.91800000000001</c:v>
                </c:pt>
                <c:pt idx="904">
                  <c:v>283.73099999999999</c:v>
                </c:pt>
                <c:pt idx="905">
                  <c:v>299.67399999999998</c:v>
                </c:pt>
                <c:pt idx="906">
                  <c:v>303.12</c:v>
                </c:pt>
                <c:pt idx="907">
                  <c:v>306.77699999999999</c:v>
                </c:pt>
                <c:pt idx="908">
                  <c:v>325.47899999999998</c:v>
                </c:pt>
                <c:pt idx="909">
                  <c:v>312.09199999999998</c:v>
                </c:pt>
                <c:pt idx="910">
                  <c:v>318.32600000000002</c:v>
                </c:pt>
                <c:pt idx="911">
                  <c:v>322.96600000000001</c:v>
                </c:pt>
                <c:pt idx="912">
                  <c:v>326.75799999999998</c:v>
                </c:pt>
                <c:pt idx="913">
                  <c:v>328.517</c:v>
                </c:pt>
                <c:pt idx="914">
                  <c:v>329.36900000000003</c:v>
                </c:pt>
                <c:pt idx="915">
                  <c:v>307.92399999999998</c:v>
                </c:pt>
                <c:pt idx="916">
                  <c:v>314.214</c:v>
                </c:pt>
                <c:pt idx="917">
                  <c:v>312.86</c:v>
                </c:pt>
                <c:pt idx="918">
                  <c:v>316.12799999999999</c:v>
                </c:pt>
                <c:pt idx="919">
                  <c:v>314.08800000000002</c:v>
                </c:pt>
                <c:pt idx="920">
                  <c:v>317.21199999999999</c:v>
                </c:pt>
                <c:pt idx="921">
                  <c:v>321.83199999999999</c:v>
                </c:pt>
                <c:pt idx="922">
                  <c:v>350.51</c:v>
                </c:pt>
                <c:pt idx="923">
                  <c:v>356.61</c:v>
                </c:pt>
                <c:pt idx="924">
                  <c:v>360.93900000000002</c:v>
                </c:pt>
                <c:pt idx="925">
                  <c:v>368.70400000000001</c:v>
                </c:pt>
                <c:pt idx="926">
                  <c:v>375.09199999999998</c:v>
                </c:pt>
                <c:pt idx="927">
                  <c:v>375.93700000000001</c:v>
                </c:pt>
                <c:pt idx="928">
                  <c:v>375.48700000000002</c:v>
                </c:pt>
                <c:pt idx="929">
                  <c:v>370.43200000000002</c:v>
                </c:pt>
                <c:pt idx="930">
                  <c:v>368.42200000000003</c:v>
                </c:pt>
                <c:pt idx="931">
                  <c:v>369.63900000000001</c:v>
                </c:pt>
                <c:pt idx="932">
                  <c:v>373.63499999999999</c:v>
                </c:pt>
                <c:pt idx="933">
                  <c:v>383.73500000000001</c:v>
                </c:pt>
                <c:pt idx="934">
                  <c:v>381.911</c:v>
                </c:pt>
                <c:pt idx="935">
                  <c:v>381.29</c:v>
                </c:pt>
                <c:pt idx="936">
                  <c:v>383.28199999999998</c:v>
                </c:pt>
                <c:pt idx="937">
                  <c:v>378.76499999999999</c:v>
                </c:pt>
                <c:pt idx="938">
                  <c:v>379.58699999999999</c:v>
                </c:pt>
                <c:pt idx="939">
                  <c:v>378.06299999999999</c:v>
                </c:pt>
                <c:pt idx="940">
                  <c:v>400.32600000000002</c:v>
                </c:pt>
                <c:pt idx="941">
                  <c:v>393.84500000000003</c:v>
                </c:pt>
                <c:pt idx="942">
                  <c:v>386.81200000000001</c:v>
                </c:pt>
                <c:pt idx="943">
                  <c:v>392.14800000000002</c:v>
                </c:pt>
                <c:pt idx="944">
                  <c:v>389.05200000000002</c:v>
                </c:pt>
                <c:pt idx="945">
                  <c:v>384.40800000000002</c:v>
                </c:pt>
                <c:pt idx="946">
                  <c:v>378.73599999999999</c:v>
                </c:pt>
                <c:pt idx="947">
                  <c:v>332.78800000000001</c:v>
                </c:pt>
                <c:pt idx="948">
                  <c:v>330.815</c:v>
                </c:pt>
                <c:pt idx="949">
                  <c:v>328.64499999999998</c:v>
                </c:pt>
                <c:pt idx="950">
                  <c:v>320.02600000000001</c:v>
                </c:pt>
                <c:pt idx="951">
                  <c:v>309.85700000000003</c:v>
                </c:pt>
                <c:pt idx="952">
                  <c:v>305.01</c:v>
                </c:pt>
                <c:pt idx="953">
                  <c:v>302.358</c:v>
                </c:pt>
                <c:pt idx="954">
                  <c:v>296.28800000000001</c:v>
                </c:pt>
                <c:pt idx="955">
                  <c:v>295.16800000000001</c:v>
                </c:pt>
                <c:pt idx="956">
                  <c:v>290.22300000000001</c:v>
                </c:pt>
                <c:pt idx="957">
                  <c:v>290.52499999999998</c:v>
                </c:pt>
                <c:pt idx="958">
                  <c:v>286.03100000000001</c:v>
                </c:pt>
                <c:pt idx="959">
                  <c:v>278.28500000000003</c:v>
                </c:pt>
                <c:pt idx="960">
                  <c:v>273.71699999999998</c:v>
                </c:pt>
                <c:pt idx="961">
                  <c:v>272.34699999999998</c:v>
                </c:pt>
                <c:pt idx="962">
                  <c:v>271.517</c:v>
                </c:pt>
                <c:pt idx="963">
                  <c:v>274.38799999999998</c:v>
                </c:pt>
                <c:pt idx="964">
                  <c:v>266.93799999999999</c:v>
                </c:pt>
                <c:pt idx="965">
                  <c:v>262.44499999999999</c:v>
                </c:pt>
                <c:pt idx="966">
                  <c:v>266.91000000000003</c:v>
                </c:pt>
                <c:pt idx="967">
                  <c:v>265.13099999999997</c:v>
                </c:pt>
                <c:pt idx="968">
                  <c:v>257.73700000000002</c:v>
                </c:pt>
                <c:pt idx="969">
                  <c:v>257.97000000000003</c:v>
                </c:pt>
                <c:pt idx="970">
                  <c:v>257.62200000000001</c:v>
                </c:pt>
                <c:pt idx="971">
                  <c:v>256.16500000000002</c:v>
                </c:pt>
                <c:pt idx="972">
                  <c:v>256.26</c:v>
                </c:pt>
                <c:pt idx="973">
                  <c:v>252.18199999999999</c:v>
                </c:pt>
                <c:pt idx="974">
                  <c:v>249.43700000000001</c:v>
                </c:pt>
                <c:pt idx="975">
                  <c:v>245.083</c:v>
                </c:pt>
                <c:pt idx="976">
                  <c:v>243.28200000000001</c:v>
                </c:pt>
                <c:pt idx="977">
                  <c:v>242.09200000000001</c:v>
                </c:pt>
                <c:pt idx="978">
                  <c:v>218.52699999999999</c:v>
                </c:pt>
                <c:pt idx="979">
                  <c:v>219.702</c:v>
                </c:pt>
                <c:pt idx="980">
                  <c:v>207.35300000000001</c:v>
                </c:pt>
                <c:pt idx="981">
                  <c:v>199.61699999999999</c:v>
                </c:pt>
                <c:pt idx="982">
                  <c:v>189.82400000000001</c:v>
                </c:pt>
                <c:pt idx="983">
                  <c:v>188.65</c:v>
                </c:pt>
                <c:pt idx="984">
                  <c:v>186.94399999999999</c:v>
                </c:pt>
                <c:pt idx="985">
                  <c:v>201.922</c:v>
                </c:pt>
                <c:pt idx="986">
                  <c:v>176.15799999999999</c:v>
                </c:pt>
                <c:pt idx="987">
                  <c:v>175.24100000000001</c:v>
                </c:pt>
                <c:pt idx="988">
                  <c:v>180.43199999999999</c:v>
                </c:pt>
                <c:pt idx="989">
                  <c:v>171.83099999999999</c:v>
                </c:pt>
                <c:pt idx="990">
                  <c:v>169.90600000000001</c:v>
                </c:pt>
                <c:pt idx="991">
                  <c:v>169.89400000000001</c:v>
                </c:pt>
                <c:pt idx="992">
                  <c:v>164.35300000000001</c:v>
                </c:pt>
                <c:pt idx="993">
                  <c:v>160.81100000000001</c:v>
                </c:pt>
                <c:pt idx="994">
                  <c:v>158.471</c:v>
                </c:pt>
                <c:pt idx="995">
                  <c:v>159.161</c:v>
                </c:pt>
                <c:pt idx="996">
                  <c:v>155.71</c:v>
                </c:pt>
                <c:pt idx="997">
                  <c:v>154.99100000000001</c:v>
                </c:pt>
                <c:pt idx="998">
                  <c:v>152.92500000000001</c:v>
                </c:pt>
                <c:pt idx="999">
                  <c:v>149.905</c:v>
                </c:pt>
                <c:pt idx="1000">
                  <c:v>146.017</c:v>
                </c:pt>
                <c:pt idx="1001">
                  <c:v>143.566</c:v>
                </c:pt>
                <c:pt idx="1002">
                  <c:v>138.47900000000001</c:v>
                </c:pt>
                <c:pt idx="1003">
                  <c:v>135.655</c:v>
                </c:pt>
                <c:pt idx="1004">
                  <c:v>134.10499999999999</c:v>
                </c:pt>
                <c:pt idx="1005">
                  <c:v>133.49799999999999</c:v>
                </c:pt>
                <c:pt idx="1006">
                  <c:v>131.27000000000001</c:v>
                </c:pt>
                <c:pt idx="1007">
                  <c:v>130.11699999999999</c:v>
                </c:pt>
                <c:pt idx="1008">
                  <c:v>124.212</c:v>
                </c:pt>
                <c:pt idx="1009">
                  <c:v>120.6</c:v>
                </c:pt>
                <c:pt idx="1010">
                  <c:v>118.488</c:v>
                </c:pt>
                <c:pt idx="1011">
                  <c:v>118.121</c:v>
                </c:pt>
                <c:pt idx="1012">
                  <c:v>117.85299999999999</c:v>
                </c:pt>
                <c:pt idx="1013">
                  <c:v>114.496</c:v>
                </c:pt>
                <c:pt idx="1014">
                  <c:v>114.708</c:v>
                </c:pt>
                <c:pt idx="1015">
                  <c:v>111.866</c:v>
                </c:pt>
                <c:pt idx="1016">
                  <c:v>109.497</c:v>
                </c:pt>
                <c:pt idx="1017">
                  <c:v>106.114</c:v>
                </c:pt>
                <c:pt idx="1018">
                  <c:v>103.883</c:v>
                </c:pt>
                <c:pt idx="1019">
                  <c:v>103.009</c:v>
                </c:pt>
                <c:pt idx="1020">
                  <c:v>106.996</c:v>
                </c:pt>
                <c:pt idx="1021">
                  <c:v>107.352</c:v>
                </c:pt>
                <c:pt idx="1022">
                  <c:v>83.084999999999994</c:v>
                </c:pt>
                <c:pt idx="1023">
                  <c:v>134.04900000000001</c:v>
                </c:pt>
                <c:pt idx="1024">
                  <c:v>119.819</c:v>
                </c:pt>
                <c:pt idx="1025">
                  <c:v>117.264</c:v>
                </c:pt>
                <c:pt idx="1026">
                  <c:v>112.55500000000001</c:v>
                </c:pt>
                <c:pt idx="1027">
                  <c:v>98.256</c:v>
                </c:pt>
                <c:pt idx="1028">
                  <c:v>81.787000000000006</c:v>
                </c:pt>
                <c:pt idx="1029">
                  <c:v>189.53700000000001</c:v>
                </c:pt>
                <c:pt idx="1030">
                  <c:v>107.75</c:v>
                </c:pt>
                <c:pt idx="1031">
                  <c:v>107.75</c:v>
                </c:pt>
                <c:pt idx="1032">
                  <c:v>107.75</c:v>
                </c:pt>
                <c:pt idx="1033">
                  <c:v>107.75</c:v>
                </c:pt>
                <c:pt idx="1034">
                  <c:v>107.75</c:v>
                </c:pt>
                <c:pt idx="1035">
                  <c:v>107.75</c:v>
                </c:pt>
                <c:pt idx="1036">
                  <c:v>112.88</c:v>
                </c:pt>
                <c:pt idx="1037">
                  <c:v>112.88</c:v>
                </c:pt>
                <c:pt idx="1038">
                  <c:v>112.88</c:v>
                </c:pt>
                <c:pt idx="1039">
                  <c:v>112.88</c:v>
                </c:pt>
                <c:pt idx="1040">
                  <c:v>112.88</c:v>
                </c:pt>
                <c:pt idx="1041">
                  <c:v>112.88</c:v>
                </c:pt>
                <c:pt idx="1042">
                  <c:v>112.88</c:v>
                </c:pt>
                <c:pt idx="1043">
                  <c:v>119.465</c:v>
                </c:pt>
                <c:pt idx="1044">
                  <c:v>119.465</c:v>
                </c:pt>
                <c:pt idx="1045">
                  <c:v>119.465</c:v>
                </c:pt>
                <c:pt idx="1046">
                  <c:v>119.465</c:v>
                </c:pt>
                <c:pt idx="1047">
                  <c:v>119.465</c:v>
                </c:pt>
                <c:pt idx="1048">
                  <c:v>119.465</c:v>
                </c:pt>
                <c:pt idx="1049">
                  <c:v>119.465</c:v>
                </c:pt>
                <c:pt idx="1050">
                  <c:v>116.124</c:v>
                </c:pt>
                <c:pt idx="1051">
                  <c:v>116.124</c:v>
                </c:pt>
                <c:pt idx="1052">
                  <c:v>116.124</c:v>
                </c:pt>
                <c:pt idx="1053">
                  <c:v>116.124</c:v>
                </c:pt>
                <c:pt idx="1054">
                  <c:v>116.124</c:v>
                </c:pt>
                <c:pt idx="1055">
                  <c:v>116.124</c:v>
                </c:pt>
                <c:pt idx="1056">
                  <c:v>116.124</c:v>
                </c:pt>
                <c:pt idx="1057">
                  <c:v>126.76</c:v>
                </c:pt>
                <c:pt idx="1058">
                  <c:v>126.76</c:v>
                </c:pt>
                <c:pt idx="1059">
                  <c:v>126.76</c:v>
                </c:pt>
                <c:pt idx="1060">
                  <c:v>126.76</c:v>
                </c:pt>
                <c:pt idx="1061">
                  <c:v>126.76</c:v>
                </c:pt>
                <c:pt idx="1062">
                  <c:v>126.76</c:v>
                </c:pt>
                <c:pt idx="1063">
                  <c:v>126.76</c:v>
                </c:pt>
                <c:pt idx="1064">
                  <c:v>127.785</c:v>
                </c:pt>
                <c:pt idx="1065">
                  <c:v>127.785</c:v>
                </c:pt>
                <c:pt idx="1066">
                  <c:v>127.785</c:v>
                </c:pt>
                <c:pt idx="1067">
                  <c:v>127.785</c:v>
                </c:pt>
                <c:pt idx="1068">
                  <c:v>127.785</c:v>
                </c:pt>
                <c:pt idx="1069">
                  <c:v>127.785</c:v>
                </c:pt>
                <c:pt idx="1070">
                  <c:v>127.785</c:v>
                </c:pt>
                <c:pt idx="1071">
                  <c:v>195.19300000000001</c:v>
                </c:pt>
                <c:pt idx="1072">
                  <c:v>195.19300000000001</c:v>
                </c:pt>
                <c:pt idx="1073">
                  <c:v>195.19300000000001</c:v>
                </c:pt>
                <c:pt idx="1074">
                  <c:v>195.19300000000001</c:v>
                </c:pt>
                <c:pt idx="1075">
                  <c:v>195.19300000000001</c:v>
                </c:pt>
                <c:pt idx="1076">
                  <c:v>195.19300000000001</c:v>
                </c:pt>
                <c:pt idx="1077">
                  <c:v>195.19300000000001</c:v>
                </c:pt>
                <c:pt idx="1078">
                  <c:v>188.34800000000001</c:v>
                </c:pt>
                <c:pt idx="1079">
                  <c:v>188.34800000000001</c:v>
                </c:pt>
                <c:pt idx="1080">
                  <c:v>188.34800000000001</c:v>
                </c:pt>
                <c:pt idx="1081">
                  <c:v>188.34800000000001</c:v>
                </c:pt>
                <c:pt idx="1082">
                  <c:v>188.34800000000001</c:v>
                </c:pt>
                <c:pt idx="1083">
                  <c:v>188.34800000000001</c:v>
                </c:pt>
                <c:pt idx="1084">
                  <c:v>188.34800000000001</c:v>
                </c:pt>
                <c:pt idx="1085">
                  <c:v>214.52799999999999</c:v>
                </c:pt>
                <c:pt idx="1086">
                  <c:v>214.52799999999999</c:v>
                </c:pt>
                <c:pt idx="1087">
                  <c:v>214.52799999999999</c:v>
                </c:pt>
                <c:pt idx="1088">
                  <c:v>214.52799999999999</c:v>
                </c:pt>
                <c:pt idx="1089">
                  <c:v>214.52799999999999</c:v>
                </c:pt>
                <c:pt idx="1090">
                  <c:v>214.52799999999999</c:v>
                </c:pt>
                <c:pt idx="1091">
                  <c:v>214.52799999999999</c:v>
                </c:pt>
                <c:pt idx="1092">
                  <c:v>165.624</c:v>
                </c:pt>
                <c:pt idx="1093">
                  <c:v>165.624</c:v>
                </c:pt>
                <c:pt idx="1094">
                  <c:v>165.624</c:v>
                </c:pt>
                <c:pt idx="1095">
                  <c:v>165.624</c:v>
                </c:pt>
                <c:pt idx="1096">
                  <c:v>165.624</c:v>
                </c:pt>
                <c:pt idx="1097">
                  <c:v>165.624</c:v>
                </c:pt>
                <c:pt idx="1098">
                  <c:v>165.624</c:v>
                </c:pt>
                <c:pt idx="1099">
                  <c:v>199.20099999999999</c:v>
                </c:pt>
                <c:pt idx="1100">
                  <c:v>199.20099999999999</c:v>
                </c:pt>
                <c:pt idx="1101">
                  <c:v>199.20099999999999</c:v>
                </c:pt>
                <c:pt idx="1102">
                  <c:v>199.20099999999999</c:v>
                </c:pt>
                <c:pt idx="1103">
                  <c:v>199.20099999999999</c:v>
                </c:pt>
                <c:pt idx="1104">
                  <c:v>199.20099999999999</c:v>
                </c:pt>
                <c:pt idx="1105">
                  <c:v>199.20099999999999</c:v>
                </c:pt>
                <c:pt idx="1106">
                  <c:v>189.226</c:v>
                </c:pt>
                <c:pt idx="1107">
                  <c:v>189.226</c:v>
                </c:pt>
                <c:pt idx="1108">
                  <c:v>189.226</c:v>
                </c:pt>
                <c:pt idx="1109">
                  <c:v>189.226</c:v>
                </c:pt>
                <c:pt idx="1110">
                  <c:v>189.226</c:v>
                </c:pt>
                <c:pt idx="1111">
                  <c:v>189.226</c:v>
                </c:pt>
                <c:pt idx="1112">
                  <c:v>189.226</c:v>
                </c:pt>
                <c:pt idx="1113">
                  <c:v>130.077</c:v>
                </c:pt>
                <c:pt idx="1114">
                  <c:v>130.077</c:v>
                </c:pt>
                <c:pt idx="1115">
                  <c:v>130.077</c:v>
                </c:pt>
                <c:pt idx="1116">
                  <c:v>130.077</c:v>
                </c:pt>
                <c:pt idx="1117">
                  <c:v>130.077</c:v>
                </c:pt>
                <c:pt idx="1118">
                  <c:v>130.077</c:v>
                </c:pt>
                <c:pt idx="1119">
                  <c:v>130.077</c:v>
                </c:pt>
                <c:pt idx="1120">
                  <c:v>124.52</c:v>
                </c:pt>
                <c:pt idx="1121">
                  <c:v>124.52</c:v>
                </c:pt>
                <c:pt idx="1122">
                  <c:v>124.52</c:v>
                </c:pt>
                <c:pt idx="1123">
                  <c:v>124.52</c:v>
                </c:pt>
                <c:pt idx="1124">
                  <c:v>124.52</c:v>
                </c:pt>
                <c:pt idx="1125">
                  <c:v>124.52</c:v>
                </c:pt>
                <c:pt idx="1126">
                  <c:v>124.52</c:v>
                </c:pt>
                <c:pt idx="1127">
                  <c:v>120.523</c:v>
                </c:pt>
                <c:pt idx="1128">
                  <c:v>120.523</c:v>
                </c:pt>
                <c:pt idx="1129">
                  <c:v>120.523</c:v>
                </c:pt>
                <c:pt idx="1130">
                  <c:v>120.523</c:v>
                </c:pt>
                <c:pt idx="1131">
                  <c:v>120.523</c:v>
                </c:pt>
                <c:pt idx="1132">
                  <c:v>120.523</c:v>
                </c:pt>
                <c:pt idx="1133">
                  <c:v>120.523</c:v>
                </c:pt>
                <c:pt idx="1134">
                  <c:v>117.49299999999999</c:v>
                </c:pt>
                <c:pt idx="1135">
                  <c:v>117.49299999999999</c:v>
                </c:pt>
                <c:pt idx="1136">
                  <c:v>117.49299999999999</c:v>
                </c:pt>
                <c:pt idx="1137">
                  <c:v>117.49299999999999</c:v>
                </c:pt>
                <c:pt idx="1138">
                  <c:v>117.49299999999999</c:v>
                </c:pt>
                <c:pt idx="1139">
                  <c:v>117.49299999999999</c:v>
                </c:pt>
                <c:pt idx="1140">
                  <c:v>117.49299999999999</c:v>
                </c:pt>
                <c:pt idx="1141">
                  <c:v>107.419</c:v>
                </c:pt>
                <c:pt idx="1142">
                  <c:v>107.419</c:v>
                </c:pt>
                <c:pt idx="1143">
                  <c:v>107.419</c:v>
                </c:pt>
                <c:pt idx="1144">
                  <c:v>107.419</c:v>
                </c:pt>
                <c:pt idx="1145">
                  <c:v>107.419</c:v>
                </c:pt>
                <c:pt idx="1146">
                  <c:v>107.419</c:v>
                </c:pt>
                <c:pt idx="1147">
                  <c:v>107.419</c:v>
                </c:pt>
                <c:pt idx="1148">
                  <c:v>0</c:v>
                </c:pt>
                <c:pt idx="1149">
                  <c:v>112.82299999999999</c:v>
                </c:pt>
                <c:pt idx="1150">
                  <c:v>112.82299999999999</c:v>
                </c:pt>
                <c:pt idx="1151">
                  <c:v>112.82299999999999</c:v>
                </c:pt>
                <c:pt idx="1152">
                  <c:v>112.82299999999999</c:v>
                </c:pt>
                <c:pt idx="1153">
                  <c:v>112.82299999999999</c:v>
                </c:pt>
                <c:pt idx="1154">
                  <c:v>112.82299999999999</c:v>
                </c:pt>
                <c:pt idx="1155">
                  <c:v>112.82299999999999</c:v>
                </c:pt>
                <c:pt idx="1156">
                  <c:v>96.21</c:v>
                </c:pt>
                <c:pt idx="1157">
                  <c:v>96.21</c:v>
                </c:pt>
                <c:pt idx="1158">
                  <c:v>96.21</c:v>
                </c:pt>
                <c:pt idx="1159">
                  <c:v>96.21</c:v>
                </c:pt>
                <c:pt idx="1160">
                  <c:v>96.21</c:v>
                </c:pt>
                <c:pt idx="1161">
                  <c:v>96.21</c:v>
                </c:pt>
                <c:pt idx="1162">
                  <c:v>96.21</c:v>
                </c:pt>
                <c:pt idx="1163">
                  <c:v>72.040000000000006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94-4A7F-9EFB-43419D00D32F}"/>
            </c:ext>
          </c:extLst>
        </c:ser>
        <c:ser>
          <c:idx val="5"/>
          <c:order val="5"/>
          <c:tx>
            <c:v>United Kingdom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'owid-covid_data(Edited)'!$A$2:$A$1174</c:f>
              <c:numCache>
                <c:formatCode>m/d/yyyy</c:formatCode>
                <c:ptCount val="1173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</c:numCache>
            </c:numRef>
          </c:xVal>
          <c:yVal>
            <c:numRef>
              <c:f>'owid-covid_data(Edited)'!$G$2:$G$1174</c:f>
              <c:numCache>
                <c:formatCode>General</c:formatCode>
                <c:ptCount val="117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4.0000000000000001E-3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4.3999999999999997E-2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1.2999999999999999E-2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2.3E-2</c:v>
                </c:pt>
                <c:pt idx="44">
                  <c:v>2.3E-2</c:v>
                </c:pt>
                <c:pt idx="45">
                  <c:v>1.7000000000000001E-2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6.0000000000000001E-3</c:v>
                </c:pt>
                <c:pt idx="49">
                  <c:v>4.0000000000000001E-3</c:v>
                </c:pt>
                <c:pt idx="50">
                  <c:v>2E-3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1.9E-2</c:v>
                </c:pt>
                <c:pt idx="54">
                  <c:v>2.1000000000000001E-2</c:v>
                </c:pt>
                <c:pt idx="55">
                  <c:v>2.8000000000000001E-2</c:v>
                </c:pt>
                <c:pt idx="56">
                  <c:v>3.2000000000000001E-2</c:v>
                </c:pt>
                <c:pt idx="57">
                  <c:v>4.9000000000000002E-2</c:v>
                </c:pt>
                <c:pt idx="58">
                  <c:v>7.0000000000000007E-2</c:v>
                </c:pt>
                <c:pt idx="59">
                  <c:v>7.8E-2</c:v>
                </c:pt>
                <c:pt idx="60">
                  <c:v>0.108</c:v>
                </c:pt>
                <c:pt idx="61">
                  <c:v>0.19</c:v>
                </c:pt>
                <c:pt idx="62">
                  <c:v>0.30499999999999999</c:v>
                </c:pt>
                <c:pt idx="63">
                  <c:v>0.41899999999999998</c:v>
                </c:pt>
                <c:pt idx="64">
                  <c:v>0.50600000000000001</c:v>
                </c:pt>
                <c:pt idx="65">
                  <c:v>0.65600000000000003</c:v>
                </c:pt>
                <c:pt idx="66">
                  <c:v>0.79100000000000004</c:v>
                </c:pt>
                <c:pt idx="67">
                  <c:v>0.86499999999999999</c:v>
                </c:pt>
                <c:pt idx="68">
                  <c:v>1.0920000000000001</c:v>
                </c:pt>
                <c:pt idx="69">
                  <c:v>1.532</c:v>
                </c:pt>
                <c:pt idx="70">
                  <c:v>2.266</c:v>
                </c:pt>
                <c:pt idx="71">
                  <c:v>3.1869999999999998</c:v>
                </c:pt>
                <c:pt idx="72">
                  <c:v>4.0229999999999997</c:v>
                </c:pt>
                <c:pt idx="73">
                  <c:v>4.6239999999999997</c:v>
                </c:pt>
                <c:pt idx="74">
                  <c:v>5.4409999999999998</c:v>
                </c:pt>
                <c:pt idx="75">
                  <c:v>6.4009999999999998</c:v>
                </c:pt>
                <c:pt idx="76">
                  <c:v>7.4969999999999999</c:v>
                </c:pt>
                <c:pt idx="77">
                  <c:v>8.7270000000000003</c:v>
                </c:pt>
                <c:pt idx="78">
                  <c:v>9.9030000000000005</c:v>
                </c:pt>
                <c:pt idx="79">
                  <c:v>11.542999999999999</c:v>
                </c:pt>
                <c:pt idx="80">
                  <c:v>13.302</c:v>
                </c:pt>
                <c:pt idx="81">
                  <c:v>15.249000000000001</c:v>
                </c:pt>
                <c:pt idx="82">
                  <c:v>18.818999999999999</c:v>
                </c:pt>
                <c:pt idx="83">
                  <c:v>22.140999999999998</c:v>
                </c:pt>
                <c:pt idx="84">
                  <c:v>25.7</c:v>
                </c:pt>
                <c:pt idx="85">
                  <c:v>29.93</c:v>
                </c:pt>
                <c:pt idx="86">
                  <c:v>33.953000000000003</c:v>
                </c:pt>
                <c:pt idx="87">
                  <c:v>37.32</c:v>
                </c:pt>
                <c:pt idx="88">
                  <c:v>40.402999999999999</c:v>
                </c:pt>
                <c:pt idx="89">
                  <c:v>44.436</c:v>
                </c:pt>
                <c:pt idx="90">
                  <c:v>48.901000000000003</c:v>
                </c:pt>
                <c:pt idx="91">
                  <c:v>53.61</c:v>
                </c:pt>
                <c:pt idx="92">
                  <c:v>57.387</c:v>
                </c:pt>
                <c:pt idx="93">
                  <c:v>60.981999999999999</c:v>
                </c:pt>
                <c:pt idx="94">
                  <c:v>63.526000000000003</c:v>
                </c:pt>
                <c:pt idx="95">
                  <c:v>65.087999999999994</c:v>
                </c:pt>
                <c:pt idx="96">
                  <c:v>67.369</c:v>
                </c:pt>
                <c:pt idx="97">
                  <c:v>69.515000000000001</c:v>
                </c:pt>
                <c:pt idx="98">
                  <c:v>70.054000000000002</c:v>
                </c:pt>
                <c:pt idx="99">
                  <c:v>70.162000000000006</c:v>
                </c:pt>
                <c:pt idx="100">
                  <c:v>69.049000000000007</c:v>
                </c:pt>
                <c:pt idx="101">
                  <c:v>68.221999999999994</c:v>
                </c:pt>
                <c:pt idx="102">
                  <c:v>68.117999999999995</c:v>
                </c:pt>
                <c:pt idx="103">
                  <c:v>65.853999999999999</c:v>
                </c:pt>
                <c:pt idx="104">
                  <c:v>63.436999999999998</c:v>
                </c:pt>
                <c:pt idx="105">
                  <c:v>63.276000000000003</c:v>
                </c:pt>
                <c:pt idx="106">
                  <c:v>64.159000000000006</c:v>
                </c:pt>
                <c:pt idx="107">
                  <c:v>65.534000000000006</c:v>
                </c:pt>
                <c:pt idx="108">
                  <c:v>67.986999999999995</c:v>
                </c:pt>
                <c:pt idx="109">
                  <c:v>68.778000000000006</c:v>
                </c:pt>
                <c:pt idx="110">
                  <c:v>69.281999999999996</c:v>
                </c:pt>
                <c:pt idx="111">
                  <c:v>70.257000000000005</c:v>
                </c:pt>
                <c:pt idx="112">
                  <c:v>71.203000000000003</c:v>
                </c:pt>
                <c:pt idx="113">
                  <c:v>70.936999999999998</c:v>
                </c:pt>
                <c:pt idx="114">
                  <c:v>70.903000000000006</c:v>
                </c:pt>
                <c:pt idx="115">
                  <c:v>68.813999999999993</c:v>
                </c:pt>
                <c:pt idx="116">
                  <c:v>67.956999999999994</c:v>
                </c:pt>
                <c:pt idx="117">
                  <c:v>68.587999999999994</c:v>
                </c:pt>
                <c:pt idx="118">
                  <c:v>68.424999999999997</c:v>
                </c:pt>
                <c:pt idx="119">
                  <c:v>68.247</c:v>
                </c:pt>
                <c:pt idx="120">
                  <c:v>67.813000000000002</c:v>
                </c:pt>
                <c:pt idx="121">
                  <c:v>67.400999999999996</c:v>
                </c:pt>
                <c:pt idx="122">
                  <c:v>66.344999999999999</c:v>
                </c:pt>
                <c:pt idx="123">
                  <c:v>65.341999999999999</c:v>
                </c:pt>
                <c:pt idx="124">
                  <c:v>62.503999999999998</c:v>
                </c:pt>
                <c:pt idx="125">
                  <c:v>60.317999999999998</c:v>
                </c:pt>
                <c:pt idx="126">
                  <c:v>56.93</c:v>
                </c:pt>
                <c:pt idx="127">
                  <c:v>54.445999999999998</c:v>
                </c:pt>
                <c:pt idx="128">
                  <c:v>50.844000000000001</c:v>
                </c:pt>
                <c:pt idx="129">
                  <c:v>48.542000000000002</c:v>
                </c:pt>
                <c:pt idx="130">
                  <c:v>47.134999999999998</c:v>
                </c:pt>
                <c:pt idx="131">
                  <c:v>47.587000000000003</c:v>
                </c:pt>
                <c:pt idx="132">
                  <c:v>47.003</c:v>
                </c:pt>
                <c:pt idx="133">
                  <c:v>45.941000000000003</c:v>
                </c:pt>
                <c:pt idx="134">
                  <c:v>43.493000000000002</c:v>
                </c:pt>
                <c:pt idx="135">
                  <c:v>42.363</c:v>
                </c:pt>
                <c:pt idx="136">
                  <c:v>42.176000000000002</c:v>
                </c:pt>
                <c:pt idx="137">
                  <c:v>41.118000000000002</c:v>
                </c:pt>
                <c:pt idx="138">
                  <c:v>38.936999999999998</c:v>
                </c:pt>
                <c:pt idx="139">
                  <c:v>38.201999999999998</c:v>
                </c:pt>
                <c:pt idx="140">
                  <c:v>36.908999999999999</c:v>
                </c:pt>
                <c:pt idx="141">
                  <c:v>36.776000000000003</c:v>
                </c:pt>
                <c:pt idx="142">
                  <c:v>35.774999999999999</c:v>
                </c:pt>
                <c:pt idx="143">
                  <c:v>34.610999999999997</c:v>
                </c:pt>
                <c:pt idx="144">
                  <c:v>33.628999999999998</c:v>
                </c:pt>
                <c:pt idx="145">
                  <c:v>31.606000000000002</c:v>
                </c:pt>
                <c:pt idx="146">
                  <c:v>29.504999999999999</c:v>
                </c:pt>
                <c:pt idx="147">
                  <c:v>27.613</c:v>
                </c:pt>
                <c:pt idx="148">
                  <c:v>25.899000000000001</c:v>
                </c:pt>
                <c:pt idx="149">
                  <c:v>24.788</c:v>
                </c:pt>
                <c:pt idx="150">
                  <c:v>23.942</c:v>
                </c:pt>
                <c:pt idx="151">
                  <c:v>23.321999999999999</c:v>
                </c:pt>
                <c:pt idx="152">
                  <c:v>22.928000000000001</c:v>
                </c:pt>
                <c:pt idx="153">
                  <c:v>21.704999999999998</c:v>
                </c:pt>
                <c:pt idx="154">
                  <c:v>20.74</c:v>
                </c:pt>
                <c:pt idx="155">
                  <c:v>19.664999999999999</c:v>
                </c:pt>
                <c:pt idx="156">
                  <c:v>18.8</c:v>
                </c:pt>
                <c:pt idx="157">
                  <c:v>18.106000000000002</c:v>
                </c:pt>
                <c:pt idx="158">
                  <c:v>17.347999999999999</c:v>
                </c:pt>
                <c:pt idx="159">
                  <c:v>16.628</c:v>
                </c:pt>
                <c:pt idx="160">
                  <c:v>15.936999999999999</c:v>
                </c:pt>
                <c:pt idx="161">
                  <c:v>15.57</c:v>
                </c:pt>
                <c:pt idx="162">
                  <c:v>15.071</c:v>
                </c:pt>
                <c:pt idx="163">
                  <c:v>14.923</c:v>
                </c:pt>
                <c:pt idx="164">
                  <c:v>15.096</c:v>
                </c:pt>
                <c:pt idx="165">
                  <c:v>15.316000000000001</c:v>
                </c:pt>
                <c:pt idx="166">
                  <c:v>15.202</c:v>
                </c:pt>
                <c:pt idx="167">
                  <c:v>15.071</c:v>
                </c:pt>
                <c:pt idx="168">
                  <c:v>14.692</c:v>
                </c:pt>
                <c:pt idx="169">
                  <c:v>14.711</c:v>
                </c:pt>
                <c:pt idx="170">
                  <c:v>14.584</c:v>
                </c:pt>
                <c:pt idx="171">
                  <c:v>14.154999999999999</c:v>
                </c:pt>
                <c:pt idx="172">
                  <c:v>13.753</c:v>
                </c:pt>
                <c:pt idx="173">
                  <c:v>13.444000000000001</c:v>
                </c:pt>
                <c:pt idx="174">
                  <c:v>12.978</c:v>
                </c:pt>
                <c:pt idx="175">
                  <c:v>12.47</c:v>
                </c:pt>
                <c:pt idx="176">
                  <c:v>11.843999999999999</c:v>
                </c:pt>
                <c:pt idx="177">
                  <c:v>11.151999999999999</c:v>
                </c:pt>
                <c:pt idx="178">
                  <c:v>11.087999999999999</c:v>
                </c:pt>
                <c:pt idx="179">
                  <c:v>10.693</c:v>
                </c:pt>
                <c:pt idx="180">
                  <c:v>10.321999999999999</c:v>
                </c:pt>
                <c:pt idx="181">
                  <c:v>9.7720000000000002</c:v>
                </c:pt>
                <c:pt idx="182">
                  <c:v>9.5079999999999991</c:v>
                </c:pt>
                <c:pt idx="183">
                  <c:v>9.2539999999999996</c:v>
                </c:pt>
                <c:pt idx="184">
                  <c:v>9.0459999999999994</c:v>
                </c:pt>
                <c:pt idx="185">
                  <c:v>8.5090000000000003</c:v>
                </c:pt>
                <c:pt idx="186">
                  <c:v>8.74</c:v>
                </c:pt>
                <c:pt idx="187">
                  <c:v>8.718</c:v>
                </c:pt>
                <c:pt idx="188">
                  <c:v>8.6890000000000001</c:v>
                </c:pt>
                <c:pt idx="189">
                  <c:v>8.8179999999999996</c:v>
                </c:pt>
                <c:pt idx="190">
                  <c:v>9.0630000000000006</c:v>
                </c:pt>
                <c:pt idx="191">
                  <c:v>9.0630000000000006</c:v>
                </c:pt>
                <c:pt idx="192">
                  <c:v>9.19</c:v>
                </c:pt>
                <c:pt idx="193">
                  <c:v>8.7840000000000007</c:v>
                </c:pt>
                <c:pt idx="194">
                  <c:v>8.8390000000000004</c:v>
                </c:pt>
                <c:pt idx="195">
                  <c:v>9.0419999999999998</c:v>
                </c:pt>
                <c:pt idx="196">
                  <c:v>9.1780000000000008</c:v>
                </c:pt>
                <c:pt idx="197">
                  <c:v>9.1560000000000006</c:v>
                </c:pt>
                <c:pt idx="198">
                  <c:v>9.1859999999999999</c:v>
                </c:pt>
                <c:pt idx="199">
                  <c:v>9.2829999999999995</c:v>
                </c:pt>
                <c:pt idx="200">
                  <c:v>9.4570000000000007</c:v>
                </c:pt>
                <c:pt idx="201">
                  <c:v>9.6470000000000002</c:v>
                </c:pt>
                <c:pt idx="202">
                  <c:v>9.8230000000000004</c:v>
                </c:pt>
                <c:pt idx="203">
                  <c:v>9.9060000000000006</c:v>
                </c:pt>
                <c:pt idx="204">
                  <c:v>10.109</c:v>
                </c:pt>
                <c:pt idx="205">
                  <c:v>10.515000000000001</c:v>
                </c:pt>
                <c:pt idx="206">
                  <c:v>10.568</c:v>
                </c:pt>
                <c:pt idx="207">
                  <c:v>10.811</c:v>
                </c:pt>
                <c:pt idx="208">
                  <c:v>10.894</c:v>
                </c:pt>
                <c:pt idx="209">
                  <c:v>11.038</c:v>
                </c:pt>
                <c:pt idx="210">
                  <c:v>11.558</c:v>
                </c:pt>
                <c:pt idx="211">
                  <c:v>11.85</c:v>
                </c:pt>
                <c:pt idx="212">
                  <c:v>11.689</c:v>
                </c:pt>
                <c:pt idx="213">
                  <c:v>11.750999999999999</c:v>
                </c:pt>
                <c:pt idx="214">
                  <c:v>11.753</c:v>
                </c:pt>
                <c:pt idx="215">
                  <c:v>12.157</c:v>
                </c:pt>
                <c:pt idx="216">
                  <c:v>12.602</c:v>
                </c:pt>
                <c:pt idx="217">
                  <c:v>12.664999999999999</c:v>
                </c:pt>
                <c:pt idx="218">
                  <c:v>13.000999999999999</c:v>
                </c:pt>
                <c:pt idx="219">
                  <c:v>13.583</c:v>
                </c:pt>
                <c:pt idx="220">
                  <c:v>13.903</c:v>
                </c:pt>
                <c:pt idx="221">
                  <c:v>14.036</c:v>
                </c:pt>
                <c:pt idx="222">
                  <c:v>14.965</c:v>
                </c:pt>
                <c:pt idx="223">
                  <c:v>15.625</c:v>
                </c:pt>
                <c:pt idx="224">
                  <c:v>15.943</c:v>
                </c:pt>
                <c:pt idx="225">
                  <c:v>16.050999999999998</c:v>
                </c:pt>
                <c:pt idx="226">
                  <c:v>16.498999999999999</c:v>
                </c:pt>
                <c:pt idx="227">
                  <c:v>16.507999999999999</c:v>
                </c:pt>
                <c:pt idx="228">
                  <c:v>16.454999999999998</c:v>
                </c:pt>
                <c:pt idx="229">
                  <c:v>16.03</c:v>
                </c:pt>
                <c:pt idx="230">
                  <c:v>15.475</c:v>
                </c:pt>
                <c:pt idx="231">
                  <c:v>15.56</c:v>
                </c:pt>
                <c:pt idx="232">
                  <c:v>16.283999999999999</c:v>
                </c:pt>
                <c:pt idx="233">
                  <c:v>16.353000000000002</c:v>
                </c:pt>
                <c:pt idx="234">
                  <c:v>16.623999999999999</c:v>
                </c:pt>
                <c:pt idx="235">
                  <c:v>17.109000000000002</c:v>
                </c:pt>
                <c:pt idx="236">
                  <c:v>17.114999999999998</c:v>
                </c:pt>
                <c:pt idx="237">
                  <c:v>17.440999999999999</c:v>
                </c:pt>
                <c:pt idx="238">
                  <c:v>17.664999999999999</c:v>
                </c:pt>
                <c:pt idx="239">
                  <c:v>17.861999999999998</c:v>
                </c:pt>
                <c:pt idx="240">
                  <c:v>18.738</c:v>
                </c:pt>
                <c:pt idx="241">
                  <c:v>19.559000000000001</c:v>
                </c:pt>
                <c:pt idx="242">
                  <c:v>20.279</c:v>
                </c:pt>
                <c:pt idx="243">
                  <c:v>20.727</c:v>
                </c:pt>
                <c:pt idx="244">
                  <c:v>22.882000000000001</c:v>
                </c:pt>
                <c:pt idx="245">
                  <c:v>26.456</c:v>
                </c:pt>
                <c:pt idx="246">
                  <c:v>29.759</c:v>
                </c:pt>
                <c:pt idx="247">
                  <c:v>32.848999999999997</c:v>
                </c:pt>
                <c:pt idx="248">
                  <c:v>35.643999999999998</c:v>
                </c:pt>
                <c:pt idx="249">
                  <c:v>38.381999999999998</c:v>
                </c:pt>
                <c:pt idx="250">
                  <c:v>43.499000000000002</c:v>
                </c:pt>
                <c:pt idx="251">
                  <c:v>45.789000000000001</c:v>
                </c:pt>
                <c:pt idx="252">
                  <c:v>46.398000000000003</c:v>
                </c:pt>
                <c:pt idx="253">
                  <c:v>47.405000000000001</c:v>
                </c:pt>
                <c:pt idx="254">
                  <c:v>47.896000000000001</c:v>
                </c:pt>
                <c:pt idx="255">
                  <c:v>48.148000000000003</c:v>
                </c:pt>
                <c:pt idx="256">
                  <c:v>47.49</c:v>
                </c:pt>
                <c:pt idx="257">
                  <c:v>46.426000000000002</c:v>
                </c:pt>
                <c:pt idx="258">
                  <c:v>46.808999999999997</c:v>
                </c:pt>
                <c:pt idx="259">
                  <c:v>48.997</c:v>
                </c:pt>
                <c:pt idx="260">
                  <c:v>51.212000000000003</c:v>
                </c:pt>
                <c:pt idx="261">
                  <c:v>54.701999999999998</c:v>
                </c:pt>
                <c:pt idx="262">
                  <c:v>59.396999999999998</c:v>
                </c:pt>
                <c:pt idx="263">
                  <c:v>66.138999999999996</c:v>
                </c:pt>
                <c:pt idx="264">
                  <c:v>70.793000000000006</c:v>
                </c:pt>
                <c:pt idx="265">
                  <c:v>76.908000000000001</c:v>
                </c:pt>
                <c:pt idx="266">
                  <c:v>82.616</c:v>
                </c:pt>
                <c:pt idx="267">
                  <c:v>88.978999999999999</c:v>
                </c:pt>
                <c:pt idx="268">
                  <c:v>93.941000000000003</c:v>
                </c:pt>
                <c:pt idx="269">
                  <c:v>98.006</c:v>
                </c:pt>
                <c:pt idx="270">
                  <c:v>101.568</c:v>
                </c:pt>
                <c:pt idx="271">
                  <c:v>110.785</c:v>
                </c:pt>
                <c:pt idx="272">
                  <c:v>119.09099999999999</c:v>
                </c:pt>
                <c:pt idx="273">
                  <c:v>130.98599999999999</c:v>
                </c:pt>
                <c:pt idx="274">
                  <c:v>142.995</c:v>
                </c:pt>
                <c:pt idx="275">
                  <c:v>156.82599999999999</c:v>
                </c:pt>
                <c:pt idx="276">
                  <c:v>167.10400000000001</c:v>
                </c:pt>
                <c:pt idx="277">
                  <c:v>177.536</c:v>
                </c:pt>
                <c:pt idx="278">
                  <c:v>191.86199999999999</c:v>
                </c:pt>
                <c:pt idx="279">
                  <c:v>206.43</c:v>
                </c:pt>
                <c:pt idx="280">
                  <c:v>218.822</c:v>
                </c:pt>
                <c:pt idx="281">
                  <c:v>229.54599999999999</c:v>
                </c:pt>
                <c:pt idx="282">
                  <c:v>233.86099999999999</c:v>
                </c:pt>
                <c:pt idx="283">
                  <c:v>235.93700000000001</c:v>
                </c:pt>
                <c:pt idx="284">
                  <c:v>236.464</c:v>
                </c:pt>
                <c:pt idx="285">
                  <c:v>242.63900000000001</c:v>
                </c:pt>
                <c:pt idx="286">
                  <c:v>246.58699999999999</c:v>
                </c:pt>
                <c:pt idx="287">
                  <c:v>249.43799999999999</c:v>
                </c:pt>
                <c:pt idx="288">
                  <c:v>249.82300000000001</c:v>
                </c:pt>
                <c:pt idx="289">
                  <c:v>254.102</c:v>
                </c:pt>
                <c:pt idx="290">
                  <c:v>258.82900000000001</c:v>
                </c:pt>
                <c:pt idx="291">
                  <c:v>263.29199999999997</c:v>
                </c:pt>
                <c:pt idx="292">
                  <c:v>276.41399999999999</c:v>
                </c:pt>
                <c:pt idx="293">
                  <c:v>290.16300000000001</c:v>
                </c:pt>
                <c:pt idx="294">
                  <c:v>302.423</c:v>
                </c:pt>
                <c:pt idx="295">
                  <c:v>312.72500000000002</c:v>
                </c:pt>
                <c:pt idx="296">
                  <c:v>320.72199999999998</c:v>
                </c:pt>
                <c:pt idx="297">
                  <c:v>324.00599999999997</c:v>
                </c:pt>
                <c:pt idx="298">
                  <c:v>327.36</c:v>
                </c:pt>
                <c:pt idx="299">
                  <c:v>329.33800000000002</c:v>
                </c:pt>
                <c:pt idx="300">
                  <c:v>326.666</c:v>
                </c:pt>
                <c:pt idx="301">
                  <c:v>322.82900000000001</c:v>
                </c:pt>
                <c:pt idx="302">
                  <c:v>323.12299999999999</c:v>
                </c:pt>
                <c:pt idx="303">
                  <c:v>325.654</c:v>
                </c:pt>
                <c:pt idx="304">
                  <c:v>326.16000000000003</c:v>
                </c:pt>
                <c:pt idx="305">
                  <c:v>326.31700000000001</c:v>
                </c:pt>
                <c:pt idx="306">
                  <c:v>337.14499999999998</c:v>
                </c:pt>
                <c:pt idx="307">
                  <c:v>340.51600000000002</c:v>
                </c:pt>
                <c:pt idx="308">
                  <c:v>340.78199999999998</c:v>
                </c:pt>
                <c:pt idx="309">
                  <c:v>341.73</c:v>
                </c:pt>
                <c:pt idx="310">
                  <c:v>343.36</c:v>
                </c:pt>
                <c:pt idx="311">
                  <c:v>347.78899999999999</c:v>
                </c:pt>
                <c:pt idx="312">
                  <c:v>356.83300000000003</c:v>
                </c:pt>
                <c:pt idx="313">
                  <c:v>355.959</c:v>
                </c:pt>
                <c:pt idx="314">
                  <c:v>359.86599999999999</c:v>
                </c:pt>
                <c:pt idx="315">
                  <c:v>367.75900000000001</c:v>
                </c:pt>
                <c:pt idx="316">
                  <c:v>369.375</c:v>
                </c:pt>
                <c:pt idx="317">
                  <c:v>370.916</c:v>
                </c:pt>
                <c:pt idx="318">
                  <c:v>369.767</c:v>
                </c:pt>
                <c:pt idx="319">
                  <c:v>361.27699999999999</c:v>
                </c:pt>
                <c:pt idx="320">
                  <c:v>351.62799999999999</c:v>
                </c:pt>
                <c:pt idx="321">
                  <c:v>342.524</c:v>
                </c:pt>
                <c:pt idx="322">
                  <c:v>328.39499999999998</c:v>
                </c:pt>
                <c:pt idx="323">
                  <c:v>314.03699999999998</c:v>
                </c:pt>
                <c:pt idx="324">
                  <c:v>298.61399999999998</c:v>
                </c:pt>
                <c:pt idx="325">
                  <c:v>286.57400000000001</c:v>
                </c:pt>
                <c:pt idx="326">
                  <c:v>277.39600000000002</c:v>
                </c:pt>
                <c:pt idx="327">
                  <c:v>260.62200000000001</c:v>
                </c:pt>
                <c:pt idx="328">
                  <c:v>246.21100000000001</c:v>
                </c:pt>
                <c:pt idx="329">
                  <c:v>237.18100000000001</c:v>
                </c:pt>
                <c:pt idx="330">
                  <c:v>230.24</c:v>
                </c:pt>
                <c:pt idx="331">
                  <c:v>224.85499999999999</c:v>
                </c:pt>
                <c:pt idx="332">
                  <c:v>221.79300000000001</c:v>
                </c:pt>
                <c:pt idx="333">
                  <c:v>219.584</c:v>
                </c:pt>
                <c:pt idx="334">
                  <c:v>217.834</c:v>
                </c:pt>
                <c:pt idx="335">
                  <c:v>217.84800000000001</c:v>
                </c:pt>
                <c:pt idx="336">
                  <c:v>217.559</c:v>
                </c:pt>
                <c:pt idx="337">
                  <c:v>219.88399999999999</c:v>
                </c:pt>
                <c:pt idx="338">
                  <c:v>222.59100000000001</c:v>
                </c:pt>
                <c:pt idx="339">
                  <c:v>226.41399999999999</c:v>
                </c:pt>
                <c:pt idx="340">
                  <c:v>232.50899999999999</c:v>
                </c:pt>
                <c:pt idx="341">
                  <c:v>239.678</c:v>
                </c:pt>
                <c:pt idx="342">
                  <c:v>248.94900000000001</c:v>
                </c:pt>
                <c:pt idx="343">
                  <c:v>260.02300000000002</c:v>
                </c:pt>
                <c:pt idx="344">
                  <c:v>274.95400000000001</c:v>
                </c:pt>
                <c:pt idx="345">
                  <c:v>293.06</c:v>
                </c:pt>
                <c:pt idx="346">
                  <c:v>307.22699999999998</c:v>
                </c:pt>
                <c:pt idx="347">
                  <c:v>325.28800000000001</c:v>
                </c:pt>
                <c:pt idx="348">
                  <c:v>354.09300000000002</c:v>
                </c:pt>
                <c:pt idx="349">
                  <c:v>382.26499999999999</c:v>
                </c:pt>
                <c:pt idx="350">
                  <c:v>410.87</c:v>
                </c:pt>
                <c:pt idx="351">
                  <c:v>435.25200000000001</c:v>
                </c:pt>
                <c:pt idx="352">
                  <c:v>460.70699999999999</c:v>
                </c:pt>
                <c:pt idx="353">
                  <c:v>473.40800000000002</c:v>
                </c:pt>
                <c:pt idx="354">
                  <c:v>496.262</c:v>
                </c:pt>
                <c:pt idx="355">
                  <c:v>523.76099999999997</c:v>
                </c:pt>
                <c:pt idx="356">
                  <c:v>549.36</c:v>
                </c:pt>
                <c:pt idx="357">
                  <c:v>565.25</c:v>
                </c:pt>
                <c:pt idx="358">
                  <c:v>560.91999999999996</c:v>
                </c:pt>
                <c:pt idx="359">
                  <c:v>514.36599999999999</c:v>
                </c:pt>
                <c:pt idx="360">
                  <c:v>547.20799999999997</c:v>
                </c:pt>
                <c:pt idx="361">
                  <c:v>579.91099999999994</c:v>
                </c:pt>
                <c:pt idx="362">
                  <c:v>576.13499999999999</c:v>
                </c:pt>
                <c:pt idx="363">
                  <c:v>653.61699999999996</c:v>
                </c:pt>
                <c:pt idx="364">
                  <c:v>715.46100000000001</c:v>
                </c:pt>
                <c:pt idx="365">
                  <c:v>761.072</c:v>
                </c:pt>
                <c:pt idx="366">
                  <c:v>799.29499999999996</c:v>
                </c:pt>
                <c:pt idx="367">
                  <c:v>842.76900000000001</c:v>
                </c:pt>
                <c:pt idx="368">
                  <c:v>859.30600000000004</c:v>
                </c:pt>
                <c:pt idx="369">
                  <c:v>926.09799999999996</c:v>
                </c:pt>
                <c:pt idx="370">
                  <c:v>891.28099999999995</c:v>
                </c:pt>
                <c:pt idx="371">
                  <c:v>862.97400000000005</c:v>
                </c:pt>
                <c:pt idx="372">
                  <c:v>861.36699999999996</c:v>
                </c:pt>
                <c:pt idx="373">
                  <c:v>894.428</c:v>
                </c:pt>
                <c:pt idx="374">
                  <c:v>848.67899999999997</c:v>
                </c:pt>
                <c:pt idx="375">
                  <c:v>808.13199999999995</c:v>
                </c:pt>
                <c:pt idx="376">
                  <c:v>767.12400000000002</c:v>
                </c:pt>
                <c:pt idx="377">
                  <c:v>733.28700000000003</c:v>
                </c:pt>
                <c:pt idx="378">
                  <c:v>707.31200000000001</c:v>
                </c:pt>
                <c:pt idx="379">
                  <c:v>686.75599999999997</c:v>
                </c:pt>
                <c:pt idx="380">
                  <c:v>672.67499999999995</c:v>
                </c:pt>
                <c:pt idx="381">
                  <c:v>654.08299999999997</c:v>
                </c:pt>
                <c:pt idx="382">
                  <c:v>638.03800000000001</c:v>
                </c:pt>
                <c:pt idx="383">
                  <c:v>611.303</c:v>
                </c:pt>
                <c:pt idx="384">
                  <c:v>589.88599999999997</c:v>
                </c:pt>
                <c:pt idx="385">
                  <c:v>567.61800000000005</c:v>
                </c:pt>
                <c:pt idx="386">
                  <c:v>544.40200000000004</c:v>
                </c:pt>
                <c:pt idx="387">
                  <c:v>520.86900000000003</c:v>
                </c:pt>
                <c:pt idx="388">
                  <c:v>502.02699999999999</c:v>
                </c:pt>
                <c:pt idx="389">
                  <c:v>476.553</c:v>
                </c:pt>
                <c:pt idx="390">
                  <c:v>444.34300000000002</c:v>
                </c:pt>
                <c:pt idx="391">
                  <c:v>417.26499999999999</c:v>
                </c:pt>
                <c:pt idx="392">
                  <c:v>396.77499999999998</c:v>
                </c:pt>
                <c:pt idx="393">
                  <c:v>380.41899999999998</c:v>
                </c:pt>
                <c:pt idx="394">
                  <c:v>363.70800000000003</c:v>
                </c:pt>
                <c:pt idx="395">
                  <c:v>352.75099999999998</c:v>
                </c:pt>
                <c:pt idx="396">
                  <c:v>349.00400000000002</c:v>
                </c:pt>
                <c:pt idx="397">
                  <c:v>332.572</c:v>
                </c:pt>
                <c:pt idx="398">
                  <c:v>316.77699999999999</c:v>
                </c:pt>
                <c:pt idx="399">
                  <c:v>303.25700000000001</c:v>
                </c:pt>
                <c:pt idx="400">
                  <c:v>289.96800000000002</c:v>
                </c:pt>
                <c:pt idx="401">
                  <c:v>277.00700000000001</c:v>
                </c:pt>
                <c:pt idx="402">
                  <c:v>266.75</c:v>
                </c:pt>
                <c:pt idx="403">
                  <c:v>258.03399999999999</c:v>
                </c:pt>
                <c:pt idx="404">
                  <c:v>243.69</c:v>
                </c:pt>
                <c:pt idx="405">
                  <c:v>230.90700000000001</c:v>
                </c:pt>
                <c:pt idx="406">
                  <c:v>218.179</c:v>
                </c:pt>
                <c:pt idx="407">
                  <c:v>206.84899999999999</c:v>
                </c:pt>
                <c:pt idx="408">
                  <c:v>198.94499999999999</c:v>
                </c:pt>
                <c:pt idx="409">
                  <c:v>191.994</c:v>
                </c:pt>
                <c:pt idx="410">
                  <c:v>186.34399999999999</c:v>
                </c:pt>
                <c:pt idx="411">
                  <c:v>183.256</c:v>
                </c:pt>
                <c:pt idx="412">
                  <c:v>180.53899999999999</c:v>
                </c:pt>
                <c:pt idx="413">
                  <c:v>176.398</c:v>
                </c:pt>
                <c:pt idx="414">
                  <c:v>173.55199999999999</c:v>
                </c:pt>
                <c:pt idx="415">
                  <c:v>169.64699999999999</c:v>
                </c:pt>
                <c:pt idx="416">
                  <c:v>168.12</c:v>
                </c:pt>
                <c:pt idx="417">
                  <c:v>166.221</c:v>
                </c:pt>
                <c:pt idx="418">
                  <c:v>159.70599999999999</c:v>
                </c:pt>
                <c:pt idx="419">
                  <c:v>152.98099999999999</c:v>
                </c:pt>
                <c:pt idx="420">
                  <c:v>146.429</c:v>
                </c:pt>
                <c:pt idx="421">
                  <c:v>138.45400000000001</c:v>
                </c:pt>
                <c:pt idx="422">
                  <c:v>130.10300000000001</c:v>
                </c:pt>
                <c:pt idx="423">
                  <c:v>122.985</c:v>
                </c:pt>
                <c:pt idx="424">
                  <c:v>116.16200000000001</c:v>
                </c:pt>
                <c:pt idx="425">
                  <c:v>106.71599999999999</c:v>
                </c:pt>
                <c:pt idx="426">
                  <c:v>100.69799999999999</c:v>
                </c:pt>
                <c:pt idx="427">
                  <c:v>95.039000000000001</c:v>
                </c:pt>
                <c:pt idx="428">
                  <c:v>90.620999999999995</c:v>
                </c:pt>
                <c:pt idx="429">
                  <c:v>87.837999999999994</c:v>
                </c:pt>
                <c:pt idx="430">
                  <c:v>87.159000000000006</c:v>
                </c:pt>
                <c:pt idx="431">
                  <c:v>86.179000000000002</c:v>
                </c:pt>
                <c:pt idx="432">
                  <c:v>85.537999999999997</c:v>
                </c:pt>
                <c:pt idx="433">
                  <c:v>84.626000000000005</c:v>
                </c:pt>
                <c:pt idx="434">
                  <c:v>84.793000000000006</c:v>
                </c:pt>
                <c:pt idx="435">
                  <c:v>84.784999999999997</c:v>
                </c:pt>
                <c:pt idx="436">
                  <c:v>85.313999999999993</c:v>
                </c:pt>
                <c:pt idx="437">
                  <c:v>84.790999999999997</c:v>
                </c:pt>
                <c:pt idx="438">
                  <c:v>84.822999999999993</c:v>
                </c:pt>
                <c:pt idx="439">
                  <c:v>84.429000000000002</c:v>
                </c:pt>
                <c:pt idx="440">
                  <c:v>83.105999999999995</c:v>
                </c:pt>
                <c:pt idx="441">
                  <c:v>82.528999999999996</c:v>
                </c:pt>
                <c:pt idx="442">
                  <c:v>81.891999999999996</c:v>
                </c:pt>
                <c:pt idx="443">
                  <c:v>80.754999999999995</c:v>
                </c:pt>
                <c:pt idx="444">
                  <c:v>80.471999999999994</c:v>
                </c:pt>
                <c:pt idx="445">
                  <c:v>82.513999999999996</c:v>
                </c:pt>
                <c:pt idx="446">
                  <c:v>81.995000000000005</c:v>
                </c:pt>
                <c:pt idx="447">
                  <c:v>81.192999999999998</c:v>
                </c:pt>
                <c:pt idx="448">
                  <c:v>81.713999999999999</c:v>
                </c:pt>
                <c:pt idx="449">
                  <c:v>81.680000000000007</c:v>
                </c:pt>
                <c:pt idx="450">
                  <c:v>80.382999999999996</c:v>
                </c:pt>
                <c:pt idx="451">
                  <c:v>79.290999999999997</c:v>
                </c:pt>
                <c:pt idx="452">
                  <c:v>78.527000000000001</c:v>
                </c:pt>
                <c:pt idx="453">
                  <c:v>73.741</c:v>
                </c:pt>
                <c:pt idx="454">
                  <c:v>70.132999999999996</c:v>
                </c:pt>
                <c:pt idx="455">
                  <c:v>65.353999999999999</c:v>
                </c:pt>
                <c:pt idx="456">
                  <c:v>61.244999999999997</c:v>
                </c:pt>
                <c:pt idx="457">
                  <c:v>57.393000000000001</c:v>
                </c:pt>
                <c:pt idx="458">
                  <c:v>54.802999999999997</c:v>
                </c:pt>
                <c:pt idx="459">
                  <c:v>49.268000000000001</c:v>
                </c:pt>
                <c:pt idx="460">
                  <c:v>46.195</c:v>
                </c:pt>
                <c:pt idx="461">
                  <c:v>45.209000000000003</c:v>
                </c:pt>
                <c:pt idx="462">
                  <c:v>43.7</c:v>
                </c:pt>
                <c:pt idx="463">
                  <c:v>42.585000000000001</c:v>
                </c:pt>
                <c:pt idx="464">
                  <c:v>43.021000000000001</c:v>
                </c:pt>
                <c:pt idx="465">
                  <c:v>42.752000000000002</c:v>
                </c:pt>
                <c:pt idx="466">
                  <c:v>42.673999999999999</c:v>
                </c:pt>
                <c:pt idx="467">
                  <c:v>42.963999999999999</c:v>
                </c:pt>
                <c:pt idx="468">
                  <c:v>41.232999999999997</c:v>
                </c:pt>
                <c:pt idx="469">
                  <c:v>39.664999999999999</c:v>
                </c:pt>
                <c:pt idx="470">
                  <c:v>37.966999999999999</c:v>
                </c:pt>
                <c:pt idx="471">
                  <c:v>36.685000000000002</c:v>
                </c:pt>
                <c:pt idx="472">
                  <c:v>35.292999999999999</c:v>
                </c:pt>
                <c:pt idx="473">
                  <c:v>35.732999999999997</c:v>
                </c:pt>
                <c:pt idx="474">
                  <c:v>35.43</c:v>
                </c:pt>
                <c:pt idx="475">
                  <c:v>35.527999999999999</c:v>
                </c:pt>
                <c:pt idx="476">
                  <c:v>35.942</c:v>
                </c:pt>
                <c:pt idx="477">
                  <c:v>36.078000000000003</c:v>
                </c:pt>
                <c:pt idx="478">
                  <c:v>35.386000000000003</c:v>
                </c:pt>
                <c:pt idx="479">
                  <c:v>35.051000000000002</c:v>
                </c:pt>
                <c:pt idx="480">
                  <c:v>34.067</c:v>
                </c:pt>
                <c:pt idx="481">
                  <c:v>33.832999999999998</c:v>
                </c:pt>
                <c:pt idx="482">
                  <c:v>33.064</c:v>
                </c:pt>
                <c:pt idx="483">
                  <c:v>32.622</c:v>
                </c:pt>
                <c:pt idx="484">
                  <c:v>32.243000000000002</c:v>
                </c:pt>
                <c:pt idx="485">
                  <c:v>31.831</c:v>
                </c:pt>
                <c:pt idx="486">
                  <c:v>31.550999999999998</c:v>
                </c:pt>
                <c:pt idx="487">
                  <c:v>30.286000000000001</c:v>
                </c:pt>
                <c:pt idx="488">
                  <c:v>29.137</c:v>
                </c:pt>
                <c:pt idx="489">
                  <c:v>29.93</c:v>
                </c:pt>
                <c:pt idx="490">
                  <c:v>30.079000000000001</c:v>
                </c:pt>
                <c:pt idx="491">
                  <c:v>30.282</c:v>
                </c:pt>
                <c:pt idx="492">
                  <c:v>30.614000000000001</c:v>
                </c:pt>
                <c:pt idx="493">
                  <c:v>30.988</c:v>
                </c:pt>
                <c:pt idx="494">
                  <c:v>32.652000000000001</c:v>
                </c:pt>
                <c:pt idx="495">
                  <c:v>34.186</c:v>
                </c:pt>
                <c:pt idx="496">
                  <c:v>33.71</c:v>
                </c:pt>
                <c:pt idx="497">
                  <c:v>33.215000000000003</c:v>
                </c:pt>
                <c:pt idx="498">
                  <c:v>32.909999999999997</c:v>
                </c:pt>
                <c:pt idx="499">
                  <c:v>32.817</c:v>
                </c:pt>
                <c:pt idx="500">
                  <c:v>32.856999999999999</c:v>
                </c:pt>
                <c:pt idx="501">
                  <c:v>32.043999999999997</c:v>
                </c:pt>
                <c:pt idx="502">
                  <c:v>32.148000000000003</c:v>
                </c:pt>
                <c:pt idx="503">
                  <c:v>33.171999999999997</c:v>
                </c:pt>
                <c:pt idx="504">
                  <c:v>34.183999999999997</c:v>
                </c:pt>
                <c:pt idx="505">
                  <c:v>34.893000000000001</c:v>
                </c:pt>
                <c:pt idx="506">
                  <c:v>35.798000000000002</c:v>
                </c:pt>
                <c:pt idx="507">
                  <c:v>36.585999999999999</c:v>
                </c:pt>
                <c:pt idx="508">
                  <c:v>37.438000000000002</c:v>
                </c:pt>
                <c:pt idx="509">
                  <c:v>38.520000000000003</c:v>
                </c:pt>
                <c:pt idx="510">
                  <c:v>39.820999999999998</c:v>
                </c:pt>
                <c:pt idx="511">
                  <c:v>42.167999999999999</c:v>
                </c:pt>
                <c:pt idx="512">
                  <c:v>44.771000000000001</c:v>
                </c:pt>
                <c:pt idx="513">
                  <c:v>47.359000000000002</c:v>
                </c:pt>
                <c:pt idx="514">
                  <c:v>49.475000000000001</c:v>
                </c:pt>
                <c:pt idx="515">
                  <c:v>51.247999999999998</c:v>
                </c:pt>
                <c:pt idx="516">
                  <c:v>52.366</c:v>
                </c:pt>
                <c:pt idx="517">
                  <c:v>56.606000000000002</c:v>
                </c:pt>
                <c:pt idx="518">
                  <c:v>61.359000000000002</c:v>
                </c:pt>
                <c:pt idx="519">
                  <c:v>66.673000000000002</c:v>
                </c:pt>
                <c:pt idx="520">
                  <c:v>71.477999999999994</c:v>
                </c:pt>
                <c:pt idx="521">
                  <c:v>75.141000000000005</c:v>
                </c:pt>
                <c:pt idx="522">
                  <c:v>80.156999999999996</c:v>
                </c:pt>
                <c:pt idx="523">
                  <c:v>88.722999999999999</c:v>
                </c:pt>
                <c:pt idx="524">
                  <c:v>93.938999999999993</c:v>
                </c:pt>
                <c:pt idx="525">
                  <c:v>98.26</c:v>
                </c:pt>
                <c:pt idx="526">
                  <c:v>102.035</c:v>
                </c:pt>
                <c:pt idx="527">
                  <c:v>105.75700000000001</c:v>
                </c:pt>
                <c:pt idx="528">
                  <c:v>109.044</c:v>
                </c:pt>
                <c:pt idx="529">
                  <c:v>112.432</c:v>
                </c:pt>
                <c:pt idx="530">
                  <c:v>117.54600000000001</c:v>
                </c:pt>
                <c:pt idx="531">
                  <c:v>123.694</c:v>
                </c:pt>
                <c:pt idx="532">
                  <c:v>129.708</c:v>
                </c:pt>
                <c:pt idx="533">
                  <c:v>136.191</c:v>
                </c:pt>
                <c:pt idx="534">
                  <c:v>141.90700000000001</c:v>
                </c:pt>
                <c:pt idx="535">
                  <c:v>146.48400000000001</c:v>
                </c:pt>
                <c:pt idx="536">
                  <c:v>152.733</c:v>
                </c:pt>
                <c:pt idx="537">
                  <c:v>165.31800000000001</c:v>
                </c:pt>
                <c:pt idx="538">
                  <c:v>179.28800000000001</c:v>
                </c:pt>
                <c:pt idx="539">
                  <c:v>194.73400000000001</c:v>
                </c:pt>
                <c:pt idx="540">
                  <c:v>210.82900000000001</c:v>
                </c:pt>
                <c:pt idx="541">
                  <c:v>227.43899999999999</c:v>
                </c:pt>
                <c:pt idx="542">
                  <c:v>244.059</c:v>
                </c:pt>
                <c:pt idx="543">
                  <c:v>261.86399999999998</c:v>
                </c:pt>
                <c:pt idx="544">
                  <c:v>287.488</c:v>
                </c:pt>
                <c:pt idx="545">
                  <c:v>310.334</c:v>
                </c:pt>
                <c:pt idx="546">
                  <c:v>332.70499999999998</c:v>
                </c:pt>
                <c:pt idx="547">
                  <c:v>354.04</c:v>
                </c:pt>
                <c:pt idx="548">
                  <c:v>371.33100000000002</c:v>
                </c:pt>
                <c:pt idx="549">
                  <c:v>387.64400000000001</c:v>
                </c:pt>
                <c:pt idx="550">
                  <c:v>401.75400000000002</c:v>
                </c:pt>
                <c:pt idx="551">
                  <c:v>415.51100000000002</c:v>
                </c:pt>
                <c:pt idx="552">
                  <c:v>432.14600000000002</c:v>
                </c:pt>
                <c:pt idx="553">
                  <c:v>452.61700000000002</c:v>
                </c:pt>
                <c:pt idx="554">
                  <c:v>463.67200000000003</c:v>
                </c:pt>
                <c:pt idx="555">
                  <c:v>477.34800000000001</c:v>
                </c:pt>
                <c:pt idx="556">
                  <c:v>486.59399999999999</c:v>
                </c:pt>
                <c:pt idx="557">
                  <c:v>497.87900000000002</c:v>
                </c:pt>
                <c:pt idx="558">
                  <c:v>518.17899999999997</c:v>
                </c:pt>
                <c:pt idx="559">
                  <c:v>542.82299999999998</c:v>
                </c:pt>
                <c:pt idx="560">
                  <c:v>577.34400000000005</c:v>
                </c:pt>
                <c:pt idx="561">
                  <c:v>636.55700000000002</c:v>
                </c:pt>
                <c:pt idx="562">
                  <c:v>684.08500000000004</c:v>
                </c:pt>
                <c:pt idx="563">
                  <c:v>705.44899999999996</c:v>
                </c:pt>
                <c:pt idx="564">
                  <c:v>717.46500000000003</c:v>
                </c:pt>
                <c:pt idx="565">
                  <c:v>724.68499999999995</c:v>
                </c:pt>
                <c:pt idx="566">
                  <c:v>708.11800000000005</c:v>
                </c:pt>
                <c:pt idx="567">
                  <c:v>667.14599999999996</c:v>
                </c:pt>
                <c:pt idx="568">
                  <c:v>602.13400000000001</c:v>
                </c:pt>
                <c:pt idx="569">
                  <c:v>544.05499999999995</c:v>
                </c:pt>
                <c:pt idx="570">
                  <c:v>510.995</c:v>
                </c:pt>
                <c:pt idx="571">
                  <c:v>481.38200000000001</c:v>
                </c:pt>
                <c:pt idx="572">
                  <c:v>443.41</c:v>
                </c:pt>
                <c:pt idx="573">
                  <c:v>421.625</c:v>
                </c:pt>
                <c:pt idx="574">
                  <c:v>410.38600000000002</c:v>
                </c:pt>
                <c:pt idx="575">
                  <c:v>404.363</c:v>
                </c:pt>
                <c:pt idx="576">
                  <c:v>397.87299999999999</c:v>
                </c:pt>
                <c:pt idx="577">
                  <c:v>393.04199999999997</c:v>
                </c:pt>
                <c:pt idx="578">
                  <c:v>390.49900000000002</c:v>
                </c:pt>
                <c:pt idx="579">
                  <c:v>390.202</c:v>
                </c:pt>
                <c:pt idx="580">
                  <c:v>392.08600000000001</c:v>
                </c:pt>
                <c:pt idx="581">
                  <c:v>396.53199999999998</c:v>
                </c:pt>
                <c:pt idx="582">
                  <c:v>403.36</c:v>
                </c:pt>
                <c:pt idx="583">
                  <c:v>410.31200000000001</c:v>
                </c:pt>
                <c:pt idx="584">
                  <c:v>414.483</c:v>
                </c:pt>
                <c:pt idx="585">
                  <c:v>418.50799999999998</c:v>
                </c:pt>
                <c:pt idx="586">
                  <c:v>423.42099999999999</c:v>
                </c:pt>
                <c:pt idx="587">
                  <c:v>425.63499999999999</c:v>
                </c:pt>
                <c:pt idx="588">
                  <c:v>427.774</c:v>
                </c:pt>
                <c:pt idx="589">
                  <c:v>427.916</c:v>
                </c:pt>
                <c:pt idx="590">
                  <c:v>429.90100000000001</c:v>
                </c:pt>
                <c:pt idx="591">
                  <c:v>435.22699999999998</c:v>
                </c:pt>
                <c:pt idx="592">
                  <c:v>440.39</c:v>
                </c:pt>
                <c:pt idx="593">
                  <c:v>450.42899999999997</c:v>
                </c:pt>
                <c:pt idx="594">
                  <c:v>463.97699999999998</c:v>
                </c:pt>
                <c:pt idx="595">
                  <c:v>475.38299999999998</c:v>
                </c:pt>
                <c:pt idx="596">
                  <c:v>485.48500000000001</c:v>
                </c:pt>
                <c:pt idx="597">
                  <c:v>492.37900000000002</c:v>
                </c:pt>
                <c:pt idx="598">
                  <c:v>499.73700000000002</c:v>
                </c:pt>
                <c:pt idx="599">
                  <c:v>506.96600000000001</c:v>
                </c:pt>
                <c:pt idx="600">
                  <c:v>512.91</c:v>
                </c:pt>
                <c:pt idx="601">
                  <c:v>512.40599999999995</c:v>
                </c:pt>
                <c:pt idx="602">
                  <c:v>512.48699999999997</c:v>
                </c:pt>
                <c:pt idx="603">
                  <c:v>514.84199999999998</c:v>
                </c:pt>
                <c:pt idx="604">
                  <c:v>518.04399999999998</c:v>
                </c:pt>
                <c:pt idx="605">
                  <c:v>516.06899999999996</c:v>
                </c:pt>
                <c:pt idx="606">
                  <c:v>510.553</c:v>
                </c:pt>
                <c:pt idx="607">
                  <c:v>500.09500000000003</c:v>
                </c:pt>
                <c:pt idx="608">
                  <c:v>516.029</c:v>
                </c:pt>
                <c:pt idx="609">
                  <c:v>526.09299999999996</c:v>
                </c:pt>
                <c:pt idx="610">
                  <c:v>536.07100000000003</c:v>
                </c:pt>
                <c:pt idx="611">
                  <c:v>546.41200000000003</c:v>
                </c:pt>
                <c:pt idx="612">
                  <c:v>555.31899999999996</c:v>
                </c:pt>
                <c:pt idx="613">
                  <c:v>567.31100000000004</c:v>
                </c:pt>
                <c:pt idx="614">
                  <c:v>588.80200000000002</c:v>
                </c:pt>
                <c:pt idx="615">
                  <c:v>574.851</c:v>
                </c:pt>
                <c:pt idx="616">
                  <c:v>558.59299999999996</c:v>
                </c:pt>
                <c:pt idx="617">
                  <c:v>540.91499999999996</c:v>
                </c:pt>
                <c:pt idx="618">
                  <c:v>520.92999999999995</c:v>
                </c:pt>
                <c:pt idx="619">
                  <c:v>503.41500000000002</c:v>
                </c:pt>
                <c:pt idx="620">
                  <c:v>487.03</c:v>
                </c:pt>
                <c:pt idx="621">
                  <c:v>465.29500000000002</c:v>
                </c:pt>
                <c:pt idx="622">
                  <c:v>450.09100000000001</c:v>
                </c:pt>
                <c:pt idx="623">
                  <c:v>438.58699999999999</c:v>
                </c:pt>
                <c:pt idx="624">
                  <c:v>429.56200000000001</c:v>
                </c:pt>
                <c:pt idx="625">
                  <c:v>430.18</c:v>
                </c:pt>
                <c:pt idx="626">
                  <c:v>436.76499999999999</c:v>
                </c:pt>
                <c:pt idx="627">
                  <c:v>451.62900000000002</c:v>
                </c:pt>
                <c:pt idx="628">
                  <c:v>464.55900000000003</c:v>
                </c:pt>
                <c:pt idx="629">
                  <c:v>480.24799999999999</c:v>
                </c:pt>
                <c:pt idx="630">
                  <c:v>493.67</c:v>
                </c:pt>
                <c:pt idx="631">
                  <c:v>506.66699999999997</c:v>
                </c:pt>
                <c:pt idx="632">
                  <c:v>512.23099999999999</c:v>
                </c:pt>
                <c:pt idx="633">
                  <c:v>516.298</c:v>
                </c:pt>
                <c:pt idx="634">
                  <c:v>518.41200000000003</c:v>
                </c:pt>
                <c:pt idx="635">
                  <c:v>520.149</c:v>
                </c:pt>
                <c:pt idx="636">
                  <c:v>515.28</c:v>
                </c:pt>
                <c:pt idx="637">
                  <c:v>511.21499999999997</c:v>
                </c:pt>
                <c:pt idx="638">
                  <c:v>504.346</c:v>
                </c:pt>
                <c:pt idx="639">
                  <c:v>497.892</c:v>
                </c:pt>
                <c:pt idx="640">
                  <c:v>493.12799999999999</c:v>
                </c:pt>
                <c:pt idx="641">
                  <c:v>493.07499999999999</c:v>
                </c:pt>
                <c:pt idx="642">
                  <c:v>497.61500000000001</c:v>
                </c:pt>
                <c:pt idx="643">
                  <c:v>503.39400000000001</c:v>
                </c:pt>
                <c:pt idx="644">
                  <c:v>512.76400000000001</c:v>
                </c:pt>
                <c:pt idx="645">
                  <c:v>525.16399999999999</c:v>
                </c:pt>
                <c:pt idx="646">
                  <c:v>539.03099999999995</c:v>
                </c:pt>
                <c:pt idx="647">
                  <c:v>551.70699999999999</c:v>
                </c:pt>
                <c:pt idx="648">
                  <c:v>560.93299999999999</c:v>
                </c:pt>
                <c:pt idx="649">
                  <c:v>574.83600000000001</c:v>
                </c:pt>
                <c:pt idx="650">
                  <c:v>593.97199999999998</c:v>
                </c:pt>
                <c:pt idx="651">
                  <c:v>611.98</c:v>
                </c:pt>
                <c:pt idx="652">
                  <c:v>628.81399999999996</c:v>
                </c:pt>
                <c:pt idx="653">
                  <c:v>645.63499999999999</c:v>
                </c:pt>
                <c:pt idx="654">
                  <c:v>657.42600000000004</c:v>
                </c:pt>
                <c:pt idx="655">
                  <c:v>672.94799999999998</c:v>
                </c:pt>
                <c:pt idx="656">
                  <c:v>688.69</c:v>
                </c:pt>
                <c:pt idx="657">
                  <c:v>697.59400000000005</c:v>
                </c:pt>
                <c:pt idx="658">
                  <c:v>705.82</c:v>
                </c:pt>
                <c:pt idx="659">
                  <c:v>703.22299999999996</c:v>
                </c:pt>
                <c:pt idx="660">
                  <c:v>697.09699999999998</c:v>
                </c:pt>
                <c:pt idx="661">
                  <c:v>691.22500000000002</c:v>
                </c:pt>
                <c:pt idx="662">
                  <c:v>674.32100000000003</c:v>
                </c:pt>
                <c:pt idx="663">
                  <c:v>652.572</c:v>
                </c:pt>
                <c:pt idx="664">
                  <c:v>630.55399999999997</c:v>
                </c:pt>
                <c:pt idx="665">
                  <c:v>612.32100000000003</c:v>
                </c:pt>
                <c:pt idx="666">
                  <c:v>604.27599999999995</c:v>
                </c:pt>
                <c:pt idx="667">
                  <c:v>603.399</c:v>
                </c:pt>
                <c:pt idx="668">
                  <c:v>600.15300000000002</c:v>
                </c:pt>
                <c:pt idx="669">
                  <c:v>598.14099999999996</c:v>
                </c:pt>
                <c:pt idx="670">
                  <c:v>593.15499999999997</c:v>
                </c:pt>
                <c:pt idx="671">
                  <c:v>584.46900000000005</c:v>
                </c:pt>
                <c:pt idx="672">
                  <c:v>569.53099999999995</c:v>
                </c:pt>
                <c:pt idx="673">
                  <c:v>553.173</c:v>
                </c:pt>
                <c:pt idx="674">
                  <c:v>532.154</c:v>
                </c:pt>
                <c:pt idx="675">
                  <c:v>519.17600000000004</c:v>
                </c:pt>
                <c:pt idx="676">
                  <c:v>510.22899999999998</c:v>
                </c:pt>
                <c:pt idx="677">
                  <c:v>508.149</c:v>
                </c:pt>
                <c:pt idx="678">
                  <c:v>517.09299999999996</c:v>
                </c:pt>
                <c:pt idx="679">
                  <c:v>531.81299999999999</c:v>
                </c:pt>
                <c:pt idx="680">
                  <c:v>547.34100000000001</c:v>
                </c:pt>
                <c:pt idx="681">
                  <c:v>563.096</c:v>
                </c:pt>
                <c:pt idx="682">
                  <c:v>574.62400000000002</c:v>
                </c:pt>
                <c:pt idx="683">
                  <c:v>585.09100000000001</c:v>
                </c:pt>
                <c:pt idx="684">
                  <c:v>599.52700000000004</c:v>
                </c:pt>
                <c:pt idx="685">
                  <c:v>608.38099999999997</c:v>
                </c:pt>
                <c:pt idx="686">
                  <c:v>614.62800000000004</c:v>
                </c:pt>
                <c:pt idx="687">
                  <c:v>621.10500000000002</c:v>
                </c:pt>
                <c:pt idx="688">
                  <c:v>625.00900000000001</c:v>
                </c:pt>
                <c:pt idx="689">
                  <c:v>630.19600000000003</c:v>
                </c:pt>
                <c:pt idx="690">
                  <c:v>633.83600000000001</c:v>
                </c:pt>
                <c:pt idx="691">
                  <c:v>633.37900000000002</c:v>
                </c:pt>
                <c:pt idx="692">
                  <c:v>637.11800000000005</c:v>
                </c:pt>
                <c:pt idx="693">
                  <c:v>638.97400000000005</c:v>
                </c:pt>
                <c:pt idx="694">
                  <c:v>637.62800000000004</c:v>
                </c:pt>
                <c:pt idx="695">
                  <c:v>637.03899999999999</c:v>
                </c:pt>
                <c:pt idx="696">
                  <c:v>632.74</c:v>
                </c:pt>
                <c:pt idx="697">
                  <c:v>637.93200000000002</c:v>
                </c:pt>
                <c:pt idx="698">
                  <c:v>649.69399999999996</c:v>
                </c:pt>
                <c:pt idx="699">
                  <c:v>665.55799999999999</c:v>
                </c:pt>
                <c:pt idx="700">
                  <c:v>682.59100000000001</c:v>
                </c:pt>
                <c:pt idx="701">
                  <c:v>697.18200000000002</c:v>
                </c:pt>
                <c:pt idx="702">
                  <c:v>710.59199999999998</c:v>
                </c:pt>
                <c:pt idx="703">
                  <c:v>722.18799999999999</c:v>
                </c:pt>
                <c:pt idx="704">
                  <c:v>725.03399999999999</c:v>
                </c:pt>
                <c:pt idx="705">
                  <c:v>732.23500000000001</c:v>
                </c:pt>
                <c:pt idx="706">
                  <c:v>733.42899999999997</c:v>
                </c:pt>
                <c:pt idx="707">
                  <c:v>741.90800000000002</c:v>
                </c:pt>
                <c:pt idx="708">
                  <c:v>756.03300000000002</c:v>
                </c:pt>
                <c:pt idx="709">
                  <c:v>770.47400000000005</c:v>
                </c:pt>
                <c:pt idx="710">
                  <c:v>791.23500000000001</c:v>
                </c:pt>
                <c:pt idx="711">
                  <c:v>816.85500000000002</c:v>
                </c:pt>
                <c:pt idx="712">
                  <c:v>874.99699999999996</c:v>
                </c:pt>
                <c:pt idx="713">
                  <c:v>973.46100000000001</c:v>
                </c:pt>
                <c:pt idx="714">
                  <c:v>1087.4649999999999</c:v>
                </c:pt>
                <c:pt idx="715">
                  <c:v>1191.2809999999999</c:v>
                </c:pt>
                <c:pt idx="716">
                  <c:v>1283.134</c:v>
                </c:pt>
                <c:pt idx="717">
                  <c:v>1368.39</c:v>
                </c:pt>
                <c:pt idx="718">
                  <c:v>1444.518</c:v>
                </c:pt>
                <c:pt idx="719">
                  <c:v>1543.5440000000001</c:v>
                </c:pt>
                <c:pt idx="720">
                  <c:v>1644.07</c:v>
                </c:pt>
                <c:pt idx="721">
                  <c:v>1747.462</c:v>
                </c:pt>
                <c:pt idx="722">
                  <c:v>1862.9580000000001</c:v>
                </c:pt>
                <c:pt idx="723">
                  <c:v>1950.5039999999999</c:v>
                </c:pt>
                <c:pt idx="724">
                  <c:v>1911.3130000000001</c:v>
                </c:pt>
                <c:pt idx="725">
                  <c:v>1968.77</c:v>
                </c:pt>
                <c:pt idx="726">
                  <c:v>2097.9490000000001</c:v>
                </c:pt>
                <c:pt idx="727">
                  <c:v>2229.5160000000001</c:v>
                </c:pt>
                <c:pt idx="728">
                  <c:v>2464.9079999999999</c:v>
                </c:pt>
                <c:pt idx="729">
                  <c:v>2625.61</c:v>
                </c:pt>
                <c:pt idx="730">
                  <c:v>2734.163</c:v>
                </c:pt>
                <c:pt idx="731">
                  <c:v>2835.5529999999999</c:v>
                </c:pt>
                <c:pt idx="732">
                  <c:v>2972.6410000000001</c:v>
                </c:pt>
                <c:pt idx="733">
                  <c:v>3046.473</c:v>
                </c:pt>
                <c:pt idx="734">
                  <c:v>3180.1669999999999</c:v>
                </c:pt>
                <c:pt idx="735">
                  <c:v>3073.0529999999999</c:v>
                </c:pt>
                <c:pt idx="736">
                  <c:v>2938.4810000000002</c:v>
                </c:pt>
                <c:pt idx="737">
                  <c:v>2793.9940000000001</c:v>
                </c:pt>
                <c:pt idx="738">
                  <c:v>2741.8020000000001</c:v>
                </c:pt>
                <c:pt idx="739">
                  <c:v>2561.3389999999999</c:v>
                </c:pt>
                <c:pt idx="740">
                  <c:v>2356.1959999999999</c:v>
                </c:pt>
                <c:pt idx="741">
                  <c:v>2016.77</c:v>
                </c:pt>
                <c:pt idx="742">
                  <c:v>1765.04</c:v>
                </c:pt>
                <c:pt idx="743">
                  <c:v>1603.0129999999999</c:v>
                </c:pt>
                <c:pt idx="744">
                  <c:v>1531.145</c:v>
                </c:pt>
                <c:pt idx="745">
                  <c:v>1498.001</c:v>
                </c:pt>
                <c:pt idx="746">
                  <c:v>1502.885</c:v>
                </c:pt>
                <c:pt idx="747">
                  <c:v>1499.8309999999999</c:v>
                </c:pt>
                <c:pt idx="748">
                  <c:v>1507.472</c:v>
                </c:pt>
                <c:pt idx="749">
                  <c:v>1525.54</c:v>
                </c:pt>
                <c:pt idx="750">
                  <c:v>1533.82</c:v>
                </c:pt>
                <c:pt idx="751">
                  <c:v>1545.26</c:v>
                </c:pt>
                <c:pt idx="752">
                  <c:v>1553.2670000000001</c:v>
                </c:pt>
                <c:pt idx="753">
                  <c:v>1562.299</c:v>
                </c:pt>
                <c:pt idx="754">
                  <c:v>1553.5170000000001</c:v>
                </c:pt>
                <c:pt idx="755">
                  <c:v>1541.548</c:v>
                </c:pt>
                <c:pt idx="756">
                  <c:v>1535.0070000000001</c:v>
                </c:pt>
                <c:pt idx="757">
                  <c:v>1526.28</c:v>
                </c:pt>
                <c:pt idx="758">
                  <c:v>1509.9760000000001</c:v>
                </c:pt>
                <c:pt idx="759">
                  <c:v>1492.579</c:v>
                </c:pt>
                <c:pt idx="760">
                  <c:v>1461.5530000000001</c:v>
                </c:pt>
                <c:pt idx="761">
                  <c:v>1414.338</c:v>
                </c:pt>
                <c:pt idx="762">
                  <c:v>1373.6</c:v>
                </c:pt>
                <c:pt idx="763">
                  <c:v>1330.7470000000001</c:v>
                </c:pt>
                <c:pt idx="764">
                  <c:v>1289.3589999999999</c:v>
                </c:pt>
                <c:pt idx="765">
                  <c:v>1245.425</c:v>
                </c:pt>
                <c:pt idx="766">
                  <c:v>1200.548</c:v>
                </c:pt>
                <c:pt idx="767">
                  <c:v>1143.0909999999999</c:v>
                </c:pt>
                <c:pt idx="768">
                  <c:v>1082.636</c:v>
                </c:pt>
                <c:pt idx="769">
                  <c:v>1031.2370000000001</c:v>
                </c:pt>
                <c:pt idx="770">
                  <c:v>980.28700000000003</c:v>
                </c:pt>
                <c:pt idx="771">
                  <c:v>928.75699999999995</c:v>
                </c:pt>
                <c:pt idx="772">
                  <c:v>889.173</c:v>
                </c:pt>
                <c:pt idx="773">
                  <c:v>857.90499999999997</c:v>
                </c:pt>
                <c:pt idx="774">
                  <c:v>818.13300000000004</c:v>
                </c:pt>
                <c:pt idx="775">
                  <c:v>772.13699999999994</c:v>
                </c:pt>
                <c:pt idx="776">
                  <c:v>735.82600000000002</c:v>
                </c:pt>
                <c:pt idx="777">
                  <c:v>708.80600000000004</c:v>
                </c:pt>
                <c:pt idx="778">
                  <c:v>692.77200000000005</c:v>
                </c:pt>
                <c:pt idx="779">
                  <c:v>668.82600000000002</c:v>
                </c:pt>
                <c:pt idx="780">
                  <c:v>662.72699999999998</c:v>
                </c:pt>
                <c:pt idx="781">
                  <c:v>654.18600000000004</c:v>
                </c:pt>
                <c:pt idx="782">
                  <c:v>633.84</c:v>
                </c:pt>
                <c:pt idx="783">
                  <c:v>605.66200000000003</c:v>
                </c:pt>
                <c:pt idx="784">
                  <c:v>573.71900000000005</c:v>
                </c:pt>
                <c:pt idx="785">
                  <c:v>543.91499999999996</c:v>
                </c:pt>
                <c:pt idx="786">
                  <c:v>532.476</c:v>
                </c:pt>
                <c:pt idx="787">
                  <c:v>512.25</c:v>
                </c:pt>
                <c:pt idx="788">
                  <c:v>498.79300000000001</c:v>
                </c:pt>
                <c:pt idx="789">
                  <c:v>497.77100000000002</c:v>
                </c:pt>
                <c:pt idx="790">
                  <c:v>509.63799999999998</c:v>
                </c:pt>
                <c:pt idx="791">
                  <c:v>530.173</c:v>
                </c:pt>
                <c:pt idx="792">
                  <c:v>557.95600000000002</c:v>
                </c:pt>
                <c:pt idx="793">
                  <c:v>586.67600000000004</c:v>
                </c:pt>
                <c:pt idx="794">
                  <c:v>615.601</c:v>
                </c:pt>
                <c:pt idx="795">
                  <c:v>652.98400000000004</c:v>
                </c:pt>
                <c:pt idx="796">
                  <c:v>703.50099999999998</c:v>
                </c:pt>
                <c:pt idx="797">
                  <c:v>757.07600000000002</c:v>
                </c:pt>
                <c:pt idx="798">
                  <c:v>814.95699999999999</c:v>
                </c:pt>
                <c:pt idx="799">
                  <c:v>871.56500000000005</c:v>
                </c:pt>
                <c:pt idx="800">
                  <c:v>925.78899999999999</c:v>
                </c:pt>
                <c:pt idx="801">
                  <c:v>975.13199999999995</c:v>
                </c:pt>
                <c:pt idx="802">
                  <c:v>1031.6600000000001</c:v>
                </c:pt>
                <c:pt idx="803">
                  <c:v>1097.924</c:v>
                </c:pt>
                <c:pt idx="804">
                  <c:v>1147.8610000000001</c:v>
                </c:pt>
                <c:pt idx="805">
                  <c:v>1186.421</c:v>
                </c:pt>
                <c:pt idx="806">
                  <c:v>1212.5340000000001</c:v>
                </c:pt>
                <c:pt idx="807">
                  <c:v>1230.002</c:v>
                </c:pt>
                <c:pt idx="808">
                  <c:v>1241.307</c:v>
                </c:pt>
                <c:pt idx="809">
                  <c:v>1252.55</c:v>
                </c:pt>
                <c:pt idx="810">
                  <c:v>1272.5530000000001</c:v>
                </c:pt>
                <c:pt idx="811">
                  <c:v>1283.9490000000001</c:v>
                </c:pt>
                <c:pt idx="812">
                  <c:v>1289.0889999999999</c:v>
                </c:pt>
                <c:pt idx="813">
                  <c:v>1289.192</c:v>
                </c:pt>
                <c:pt idx="814">
                  <c:v>1283.153</c:v>
                </c:pt>
                <c:pt idx="815">
                  <c:v>1270.5409999999999</c:v>
                </c:pt>
                <c:pt idx="816">
                  <c:v>1243.634</c:v>
                </c:pt>
                <c:pt idx="817">
                  <c:v>1208.8710000000001</c:v>
                </c:pt>
                <c:pt idx="818">
                  <c:v>1168.7280000000001</c:v>
                </c:pt>
                <c:pt idx="819">
                  <c:v>1125.2629999999999</c:v>
                </c:pt>
                <c:pt idx="820">
                  <c:v>1065.7829999999999</c:v>
                </c:pt>
                <c:pt idx="821">
                  <c:v>1012.943</c:v>
                </c:pt>
                <c:pt idx="822">
                  <c:v>962.44200000000001</c:v>
                </c:pt>
                <c:pt idx="823">
                  <c:v>907.08600000000001</c:v>
                </c:pt>
                <c:pt idx="824">
                  <c:v>824.27800000000002</c:v>
                </c:pt>
                <c:pt idx="825">
                  <c:v>758.625</c:v>
                </c:pt>
                <c:pt idx="826">
                  <c:v>697.48199999999997</c:v>
                </c:pt>
                <c:pt idx="827">
                  <c:v>663.44399999999996</c:v>
                </c:pt>
                <c:pt idx="828">
                  <c:v>632.81600000000003</c:v>
                </c:pt>
                <c:pt idx="829">
                  <c:v>612.27200000000005</c:v>
                </c:pt>
                <c:pt idx="830">
                  <c:v>588.51499999999999</c:v>
                </c:pt>
                <c:pt idx="831">
                  <c:v>553.90099999999995</c:v>
                </c:pt>
                <c:pt idx="832">
                  <c:v>521.46500000000003</c:v>
                </c:pt>
                <c:pt idx="833">
                  <c:v>493.81599999999997</c:v>
                </c:pt>
                <c:pt idx="834">
                  <c:v>468.279</c:v>
                </c:pt>
                <c:pt idx="835">
                  <c:v>444.20800000000003</c:v>
                </c:pt>
                <c:pt idx="836">
                  <c:v>427.35899999999998</c:v>
                </c:pt>
                <c:pt idx="837">
                  <c:v>404.49</c:v>
                </c:pt>
                <c:pt idx="838">
                  <c:v>378.786</c:v>
                </c:pt>
                <c:pt idx="839">
                  <c:v>361.85700000000003</c:v>
                </c:pt>
                <c:pt idx="840">
                  <c:v>340.21100000000001</c:v>
                </c:pt>
                <c:pt idx="841">
                  <c:v>322.91199999999998</c:v>
                </c:pt>
                <c:pt idx="842">
                  <c:v>310.40800000000002</c:v>
                </c:pt>
                <c:pt idx="843">
                  <c:v>296.19799999999998</c:v>
                </c:pt>
                <c:pt idx="844">
                  <c:v>284.70499999999998</c:v>
                </c:pt>
                <c:pt idx="845">
                  <c:v>267.52600000000001</c:v>
                </c:pt>
                <c:pt idx="846">
                  <c:v>243.803</c:v>
                </c:pt>
                <c:pt idx="847">
                  <c:v>226.029</c:v>
                </c:pt>
                <c:pt idx="848">
                  <c:v>211.51900000000001</c:v>
                </c:pt>
                <c:pt idx="849">
                  <c:v>199.47200000000001</c:v>
                </c:pt>
                <c:pt idx="850">
                  <c:v>189.2</c:v>
                </c:pt>
                <c:pt idx="851">
                  <c:v>177.18100000000001</c:v>
                </c:pt>
                <c:pt idx="852">
                  <c:v>166.179</c:v>
                </c:pt>
                <c:pt idx="853">
                  <c:v>163.55099999999999</c:v>
                </c:pt>
                <c:pt idx="854">
                  <c:v>160.624</c:v>
                </c:pt>
                <c:pt idx="855">
                  <c:v>157.69300000000001</c:v>
                </c:pt>
                <c:pt idx="856">
                  <c:v>155.45500000000001</c:v>
                </c:pt>
                <c:pt idx="857">
                  <c:v>153.68799999999999</c:v>
                </c:pt>
                <c:pt idx="858">
                  <c:v>153.749</c:v>
                </c:pt>
                <c:pt idx="859">
                  <c:v>151.203</c:v>
                </c:pt>
                <c:pt idx="860">
                  <c:v>143.64699999999999</c:v>
                </c:pt>
                <c:pt idx="861">
                  <c:v>137.41</c:v>
                </c:pt>
                <c:pt idx="862">
                  <c:v>131.94900000000001</c:v>
                </c:pt>
                <c:pt idx="863">
                  <c:v>127.691</c:v>
                </c:pt>
                <c:pt idx="864">
                  <c:v>124.73099999999999</c:v>
                </c:pt>
                <c:pt idx="865">
                  <c:v>122.426</c:v>
                </c:pt>
                <c:pt idx="866">
                  <c:v>119.709</c:v>
                </c:pt>
                <c:pt idx="867">
                  <c:v>116.61499999999999</c:v>
                </c:pt>
                <c:pt idx="868">
                  <c:v>114.31100000000001</c:v>
                </c:pt>
                <c:pt idx="869">
                  <c:v>112.571</c:v>
                </c:pt>
                <c:pt idx="870">
                  <c:v>110.199</c:v>
                </c:pt>
                <c:pt idx="871">
                  <c:v>107.869</c:v>
                </c:pt>
                <c:pt idx="872">
                  <c:v>103.688</c:v>
                </c:pt>
                <c:pt idx="873">
                  <c:v>99.228999999999999</c:v>
                </c:pt>
                <c:pt idx="874">
                  <c:v>95.828999999999994</c:v>
                </c:pt>
                <c:pt idx="875">
                  <c:v>92.991</c:v>
                </c:pt>
                <c:pt idx="876">
                  <c:v>90.730999999999995</c:v>
                </c:pt>
                <c:pt idx="877">
                  <c:v>89.861000000000004</c:v>
                </c:pt>
                <c:pt idx="878">
                  <c:v>89.796000000000006</c:v>
                </c:pt>
                <c:pt idx="879">
                  <c:v>89.125</c:v>
                </c:pt>
                <c:pt idx="880">
                  <c:v>88.706000000000003</c:v>
                </c:pt>
                <c:pt idx="881">
                  <c:v>89.581999999999994</c:v>
                </c:pt>
                <c:pt idx="882">
                  <c:v>91.100999999999999</c:v>
                </c:pt>
                <c:pt idx="883">
                  <c:v>92.067999999999998</c:v>
                </c:pt>
                <c:pt idx="884">
                  <c:v>94.662999999999997</c:v>
                </c:pt>
                <c:pt idx="885">
                  <c:v>99.959000000000003</c:v>
                </c:pt>
                <c:pt idx="886">
                  <c:v>108.709</c:v>
                </c:pt>
                <c:pt idx="887">
                  <c:v>118.518</c:v>
                </c:pt>
                <c:pt idx="888">
                  <c:v>127.655</c:v>
                </c:pt>
                <c:pt idx="889">
                  <c:v>137.751</c:v>
                </c:pt>
                <c:pt idx="890">
                  <c:v>148.56399999999999</c:v>
                </c:pt>
                <c:pt idx="891">
                  <c:v>157.34399999999999</c:v>
                </c:pt>
                <c:pt idx="892">
                  <c:v>162.81399999999999</c:v>
                </c:pt>
                <c:pt idx="893">
                  <c:v>168.905</c:v>
                </c:pt>
                <c:pt idx="894">
                  <c:v>176.36199999999999</c:v>
                </c:pt>
                <c:pt idx="895">
                  <c:v>184.25700000000001</c:v>
                </c:pt>
                <c:pt idx="896">
                  <c:v>190.71799999999999</c:v>
                </c:pt>
                <c:pt idx="897">
                  <c:v>196.86699999999999</c:v>
                </c:pt>
                <c:pt idx="898">
                  <c:v>203.499</c:v>
                </c:pt>
                <c:pt idx="899">
                  <c:v>211.00700000000001</c:v>
                </c:pt>
                <c:pt idx="900">
                  <c:v>220.11500000000001</c:v>
                </c:pt>
                <c:pt idx="901">
                  <c:v>230.00299999999999</c:v>
                </c:pt>
                <c:pt idx="902">
                  <c:v>242.18</c:v>
                </c:pt>
                <c:pt idx="903">
                  <c:v>254.95</c:v>
                </c:pt>
                <c:pt idx="904">
                  <c:v>266.30799999999999</c:v>
                </c:pt>
                <c:pt idx="905">
                  <c:v>275.68400000000003</c:v>
                </c:pt>
                <c:pt idx="906">
                  <c:v>282.40499999999997</c:v>
                </c:pt>
                <c:pt idx="907">
                  <c:v>290.40600000000001</c:v>
                </c:pt>
                <c:pt idx="908">
                  <c:v>301.315</c:v>
                </c:pt>
                <c:pt idx="909">
                  <c:v>310.08999999999997</c:v>
                </c:pt>
                <c:pt idx="910">
                  <c:v>317.98099999999999</c:v>
                </c:pt>
                <c:pt idx="911">
                  <c:v>327.81099999999998</c:v>
                </c:pt>
                <c:pt idx="912">
                  <c:v>339.03199999999998</c:v>
                </c:pt>
                <c:pt idx="913">
                  <c:v>349.95400000000001</c:v>
                </c:pt>
                <c:pt idx="914">
                  <c:v>364.77499999999998</c:v>
                </c:pt>
                <c:pt idx="915">
                  <c:v>382.99299999999999</c:v>
                </c:pt>
                <c:pt idx="916">
                  <c:v>396.48099999999999</c:v>
                </c:pt>
                <c:pt idx="917">
                  <c:v>407.26900000000001</c:v>
                </c:pt>
                <c:pt idx="918">
                  <c:v>411.95800000000003</c:v>
                </c:pt>
                <c:pt idx="919">
                  <c:v>413.98500000000001</c:v>
                </c:pt>
                <c:pt idx="920">
                  <c:v>412.47199999999998</c:v>
                </c:pt>
                <c:pt idx="921">
                  <c:v>406.78800000000001</c:v>
                </c:pt>
                <c:pt idx="922">
                  <c:v>398.57400000000001</c:v>
                </c:pt>
                <c:pt idx="923">
                  <c:v>389.113</c:v>
                </c:pt>
                <c:pt idx="924">
                  <c:v>376.74799999999999</c:v>
                </c:pt>
                <c:pt idx="925">
                  <c:v>365.42</c:v>
                </c:pt>
                <c:pt idx="926">
                  <c:v>352.19</c:v>
                </c:pt>
                <c:pt idx="927">
                  <c:v>338.99900000000002</c:v>
                </c:pt>
                <c:pt idx="928">
                  <c:v>322.37</c:v>
                </c:pt>
                <c:pt idx="929">
                  <c:v>298.86</c:v>
                </c:pt>
                <c:pt idx="930">
                  <c:v>277.11500000000001</c:v>
                </c:pt>
                <c:pt idx="931">
                  <c:v>260.85000000000002</c:v>
                </c:pt>
                <c:pt idx="932">
                  <c:v>246.16</c:v>
                </c:pt>
                <c:pt idx="933">
                  <c:v>233.501</c:v>
                </c:pt>
                <c:pt idx="934">
                  <c:v>222.756</c:v>
                </c:pt>
                <c:pt idx="935">
                  <c:v>210.137</c:v>
                </c:pt>
                <c:pt idx="936">
                  <c:v>198.66800000000001</c:v>
                </c:pt>
                <c:pt idx="937">
                  <c:v>188.20400000000001</c:v>
                </c:pt>
                <c:pt idx="938">
                  <c:v>176.298</c:v>
                </c:pt>
                <c:pt idx="939">
                  <c:v>166.08199999999999</c:v>
                </c:pt>
                <c:pt idx="940">
                  <c:v>157.892</c:v>
                </c:pt>
                <c:pt idx="941">
                  <c:v>152.37299999999999</c:v>
                </c:pt>
                <c:pt idx="942">
                  <c:v>146.345</c:v>
                </c:pt>
                <c:pt idx="943">
                  <c:v>139.017</c:v>
                </c:pt>
                <c:pt idx="944">
                  <c:v>133.61199999999999</c:v>
                </c:pt>
                <c:pt idx="945">
                  <c:v>128.97999999999999</c:v>
                </c:pt>
                <c:pt idx="946">
                  <c:v>124.676</c:v>
                </c:pt>
                <c:pt idx="947">
                  <c:v>120.532</c:v>
                </c:pt>
                <c:pt idx="948">
                  <c:v>116.499</c:v>
                </c:pt>
                <c:pt idx="949">
                  <c:v>112.523</c:v>
                </c:pt>
                <c:pt idx="950">
                  <c:v>108.779</c:v>
                </c:pt>
                <c:pt idx="951">
                  <c:v>104.839</c:v>
                </c:pt>
                <c:pt idx="952">
                  <c:v>101.43600000000001</c:v>
                </c:pt>
                <c:pt idx="953">
                  <c:v>99.102000000000004</c:v>
                </c:pt>
                <c:pt idx="954">
                  <c:v>96.534999999999997</c:v>
                </c:pt>
                <c:pt idx="955">
                  <c:v>94.575999999999993</c:v>
                </c:pt>
                <c:pt idx="956">
                  <c:v>92.07</c:v>
                </c:pt>
                <c:pt idx="957">
                  <c:v>88.578999999999994</c:v>
                </c:pt>
                <c:pt idx="958">
                  <c:v>84.847999999999999</c:v>
                </c:pt>
                <c:pt idx="959">
                  <c:v>81.150999999999996</c:v>
                </c:pt>
                <c:pt idx="960">
                  <c:v>77.472999999999999</c:v>
                </c:pt>
                <c:pt idx="961">
                  <c:v>74.301000000000002</c:v>
                </c:pt>
                <c:pt idx="962">
                  <c:v>71.747</c:v>
                </c:pt>
                <c:pt idx="963">
                  <c:v>69.043000000000006</c:v>
                </c:pt>
                <c:pt idx="964">
                  <c:v>66.518000000000001</c:v>
                </c:pt>
                <c:pt idx="965">
                  <c:v>64.893000000000001</c:v>
                </c:pt>
                <c:pt idx="966">
                  <c:v>63.948999999999998</c:v>
                </c:pt>
                <c:pt idx="967">
                  <c:v>62.555</c:v>
                </c:pt>
                <c:pt idx="968">
                  <c:v>61.738</c:v>
                </c:pt>
                <c:pt idx="969">
                  <c:v>61.368000000000002</c:v>
                </c:pt>
                <c:pt idx="970">
                  <c:v>60.000999999999998</c:v>
                </c:pt>
                <c:pt idx="971">
                  <c:v>58.813000000000002</c:v>
                </c:pt>
                <c:pt idx="972">
                  <c:v>59.759</c:v>
                </c:pt>
                <c:pt idx="973">
                  <c:v>59.89</c:v>
                </c:pt>
                <c:pt idx="974">
                  <c:v>61.063000000000002</c:v>
                </c:pt>
                <c:pt idx="975">
                  <c:v>61.817999999999998</c:v>
                </c:pt>
                <c:pt idx="976">
                  <c:v>62.463999999999999</c:v>
                </c:pt>
                <c:pt idx="977">
                  <c:v>64.260000000000005</c:v>
                </c:pt>
                <c:pt idx="978">
                  <c:v>65.238</c:v>
                </c:pt>
                <c:pt idx="979">
                  <c:v>63.871000000000002</c:v>
                </c:pt>
                <c:pt idx="980">
                  <c:v>63.067</c:v>
                </c:pt>
                <c:pt idx="981">
                  <c:v>61.790999999999997</c:v>
                </c:pt>
                <c:pt idx="982">
                  <c:v>61.250999999999998</c:v>
                </c:pt>
                <c:pt idx="983">
                  <c:v>60.936</c:v>
                </c:pt>
                <c:pt idx="984">
                  <c:v>61.058999999999997</c:v>
                </c:pt>
                <c:pt idx="985">
                  <c:v>61.427</c:v>
                </c:pt>
                <c:pt idx="986">
                  <c:v>62.634999999999998</c:v>
                </c:pt>
                <c:pt idx="987">
                  <c:v>64.180000000000007</c:v>
                </c:pt>
                <c:pt idx="988">
                  <c:v>66.016999999999996</c:v>
                </c:pt>
                <c:pt idx="989">
                  <c:v>67.185000000000002</c:v>
                </c:pt>
                <c:pt idx="990">
                  <c:v>67.698999999999998</c:v>
                </c:pt>
                <c:pt idx="991">
                  <c:v>67.676000000000002</c:v>
                </c:pt>
                <c:pt idx="992">
                  <c:v>69.507999999999996</c:v>
                </c:pt>
                <c:pt idx="993">
                  <c:v>75.174999999999997</c:v>
                </c:pt>
                <c:pt idx="994">
                  <c:v>80.647999999999996</c:v>
                </c:pt>
                <c:pt idx="995">
                  <c:v>85.302999999999997</c:v>
                </c:pt>
                <c:pt idx="996">
                  <c:v>90.338999999999999</c:v>
                </c:pt>
                <c:pt idx="997">
                  <c:v>95.01</c:v>
                </c:pt>
                <c:pt idx="998">
                  <c:v>101.15900000000001</c:v>
                </c:pt>
                <c:pt idx="999">
                  <c:v>106.34399999999999</c:v>
                </c:pt>
                <c:pt idx="1000">
                  <c:v>107.239</c:v>
                </c:pt>
                <c:pt idx="1001">
                  <c:v>109.065</c:v>
                </c:pt>
                <c:pt idx="1002">
                  <c:v>111.35</c:v>
                </c:pt>
                <c:pt idx="1003">
                  <c:v>113.739</c:v>
                </c:pt>
                <c:pt idx="1004">
                  <c:v>116.59</c:v>
                </c:pt>
                <c:pt idx="1005">
                  <c:v>120.73099999999999</c:v>
                </c:pt>
                <c:pt idx="1006">
                  <c:v>127.238</c:v>
                </c:pt>
                <c:pt idx="1007">
                  <c:v>132.977</c:v>
                </c:pt>
                <c:pt idx="1008">
                  <c:v>136.816</c:v>
                </c:pt>
                <c:pt idx="1009">
                  <c:v>139.97499999999999</c:v>
                </c:pt>
                <c:pt idx="1010">
                  <c:v>142.80600000000001</c:v>
                </c:pt>
                <c:pt idx="1011">
                  <c:v>142.77699999999999</c:v>
                </c:pt>
                <c:pt idx="1012">
                  <c:v>141.423</c:v>
                </c:pt>
                <c:pt idx="1013">
                  <c:v>138.89599999999999</c:v>
                </c:pt>
                <c:pt idx="1014">
                  <c:v>135.71299999999999</c:v>
                </c:pt>
                <c:pt idx="1015">
                  <c:v>132.61099999999999</c:v>
                </c:pt>
                <c:pt idx="1016">
                  <c:v>129.953</c:v>
                </c:pt>
                <c:pt idx="1017">
                  <c:v>127.869</c:v>
                </c:pt>
                <c:pt idx="1018">
                  <c:v>126.578</c:v>
                </c:pt>
                <c:pt idx="1019">
                  <c:v>124.934</c:v>
                </c:pt>
                <c:pt idx="1020">
                  <c:v>123.874</c:v>
                </c:pt>
                <c:pt idx="1021">
                  <c:v>121.279</c:v>
                </c:pt>
                <c:pt idx="1022">
                  <c:v>118.812</c:v>
                </c:pt>
                <c:pt idx="1023">
                  <c:v>115.521</c:v>
                </c:pt>
                <c:pt idx="1024">
                  <c:v>111.989</c:v>
                </c:pt>
                <c:pt idx="1025">
                  <c:v>108.872</c:v>
                </c:pt>
                <c:pt idx="1026">
                  <c:v>104.092</c:v>
                </c:pt>
                <c:pt idx="1027">
                  <c:v>97.341999999999999</c:v>
                </c:pt>
                <c:pt idx="1028">
                  <c:v>91.906999999999996</c:v>
                </c:pt>
                <c:pt idx="1029">
                  <c:v>87.355999999999995</c:v>
                </c:pt>
                <c:pt idx="1030">
                  <c:v>83.715999999999994</c:v>
                </c:pt>
                <c:pt idx="1031">
                  <c:v>79.701999999999998</c:v>
                </c:pt>
                <c:pt idx="1032">
                  <c:v>76.771000000000001</c:v>
                </c:pt>
                <c:pt idx="1033">
                  <c:v>74.120999999999995</c:v>
                </c:pt>
                <c:pt idx="1034">
                  <c:v>70.567999999999998</c:v>
                </c:pt>
                <c:pt idx="1035">
                  <c:v>68.203000000000003</c:v>
                </c:pt>
                <c:pt idx="1036">
                  <c:v>65.174000000000007</c:v>
                </c:pt>
                <c:pt idx="1037">
                  <c:v>62.682000000000002</c:v>
                </c:pt>
                <c:pt idx="1038">
                  <c:v>59.942999999999998</c:v>
                </c:pt>
                <c:pt idx="1039">
                  <c:v>57.999000000000002</c:v>
                </c:pt>
                <c:pt idx="1040">
                  <c:v>55.87</c:v>
                </c:pt>
                <c:pt idx="1041">
                  <c:v>54.165999999999997</c:v>
                </c:pt>
                <c:pt idx="1042">
                  <c:v>52.640999999999998</c:v>
                </c:pt>
                <c:pt idx="1043">
                  <c:v>51.712000000000003</c:v>
                </c:pt>
                <c:pt idx="1044">
                  <c:v>50.707000000000001</c:v>
                </c:pt>
                <c:pt idx="1045">
                  <c:v>50.249000000000002</c:v>
                </c:pt>
                <c:pt idx="1046">
                  <c:v>49.761000000000003</c:v>
                </c:pt>
                <c:pt idx="1047">
                  <c:v>49.015999999999998</c:v>
                </c:pt>
                <c:pt idx="1048">
                  <c:v>48.173999999999999</c:v>
                </c:pt>
                <c:pt idx="1049">
                  <c:v>47.551000000000002</c:v>
                </c:pt>
                <c:pt idx="1050">
                  <c:v>46.884999999999998</c:v>
                </c:pt>
                <c:pt idx="1051">
                  <c:v>46.527000000000001</c:v>
                </c:pt>
                <c:pt idx="1052">
                  <c:v>46.277000000000001</c:v>
                </c:pt>
                <c:pt idx="1053">
                  <c:v>46.268999999999998</c:v>
                </c:pt>
                <c:pt idx="1054">
                  <c:v>46.22</c:v>
                </c:pt>
                <c:pt idx="1055">
                  <c:v>46.252000000000002</c:v>
                </c:pt>
                <c:pt idx="1056">
                  <c:v>46.832000000000001</c:v>
                </c:pt>
                <c:pt idx="1057">
                  <c:v>47.581000000000003</c:v>
                </c:pt>
                <c:pt idx="1058">
                  <c:v>48.195</c:v>
                </c:pt>
                <c:pt idx="1059">
                  <c:v>48.466000000000001</c:v>
                </c:pt>
                <c:pt idx="1060">
                  <c:v>48.723999999999997</c:v>
                </c:pt>
                <c:pt idx="1061">
                  <c:v>49.905000000000001</c:v>
                </c:pt>
                <c:pt idx="1062">
                  <c:v>51.384</c:v>
                </c:pt>
                <c:pt idx="1063">
                  <c:v>52.606999999999999</c:v>
                </c:pt>
                <c:pt idx="1064">
                  <c:v>53.378999999999998</c:v>
                </c:pt>
                <c:pt idx="1065">
                  <c:v>53.758000000000003</c:v>
                </c:pt>
                <c:pt idx="1066">
                  <c:v>55.222000000000001</c:v>
                </c:pt>
                <c:pt idx="1067">
                  <c:v>55.639000000000003</c:v>
                </c:pt>
                <c:pt idx="1068">
                  <c:v>56.356999999999999</c:v>
                </c:pt>
                <c:pt idx="1069">
                  <c:v>57.817</c:v>
                </c:pt>
                <c:pt idx="1070">
                  <c:v>59.634</c:v>
                </c:pt>
                <c:pt idx="1071">
                  <c:v>62.198999999999998</c:v>
                </c:pt>
                <c:pt idx="1072">
                  <c:v>64.382999999999996</c:v>
                </c:pt>
                <c:pt idx="1073">
                  <c:v>65.694999999999993</c:v>
                </c:pt>
                <c:pt idx="1074">
                  <c:v>67.427999999999997</c:v>
                </c:pt>
                <c:pt idx="1075">
                  <c:v>69.218000000000004</c:v>
                </c:pt>
                <c:pt idx="1076">
                  <c:v>72.715999999999994</c:v>
                </c:pt>
                <c:pt idx="1077">
                  <c:v>76.667000000000002</c:v>
                </c:pt>
                <c:pt idx="1078">
                  <c:v>79.503</c:v>
                </c:pt>
                <c:pt idx="1079">
                  <c:v>82.793000000000006</c:v>
                </c:pt>
                <c:pt idx="1080">
                  <c:v>86.733000000000004</c:v>
                </c:pt>
                <c:pt idx="1081">
                  <c:v>89.200999999999993</c:v>
                </c:pt>
                <c:pt idx="1082">
                  <c:v>91.578999999999994</c:v>
                </c:pt>
                <c:pt idx="1083">
                  <c:v>95.92</c:v>
                </c:pt>
                <c:pt idx="1084">
                  <c:v>99.034999999999997</c:v>
                </c:pt>
                <c:pt idx="1085">
                  <c:v>101.669</c:v>
                </c:pt>
                <c:pt idx="1086">
                  <c:v>103.31100000000001</c:v>
                </c:pt>
                <c:pt idx="1087">
                  <c:v>102.596</c:v>
                </c:pt>
                <c:pt idx="1088">
                  <c:v>101.324</c:v>
                </c:pt>
                <c:pt idx="1089">
                  <c:v>96.960999999999999</c:v>
                </c:pt>
                <c:pt idx="1090">
                  <c:v>88.299000000000007</c:v>
                </c:pt>
                <c:pt idx="1091">
                  <c:v>84.106999999999999</c:v>
                </c:pt>
                <c:pt idx="1092">
                  <c:v>85.453000000000003</c:v>
                </c:pt>
                <c:pt idx="1093">
                  <c:v>87.234999999999999</c:v>
                </c:pt>
                <c:pt idx="1094">
                  <c:v>88.040999999999997</c:v>
                </c:pt>
                <c:pt idx="1095">
                  <c:v>88.358999999999995</c:v>
                </c:pt>
                <c:pt idx="1096">
                  <c:v>88.278000000000006</c:v>
                </c:pt>
                <c:pt idx="1097">
                  <c:v>88.516999999999996</c:v>
                </c:pt>
                <c:pt idx="1098">
                  <c:v>87.793999999999997</c:v>
                </c:pt>
                <c:pt idx="1099">
                  <c:v>81.813999999999993</c:v>
                </c:pt>
                <c:pt idx="1100">
                  <c:v>75.372</c:v>
                </c:pt>
                <c:pt idx="1101">
                  <c:v>70.537000000000006</c:v>
                </c:pt>
                <c:pt idx="1102">
                  <c:v>67.224999999999994</c:v>
                </c:pt>
                <c:pt idx="1103">
                  <c:v>65.405000000000001</c:v>
                </c:pt>
                <c:pt idx="1104">
                  <c:v>62.237000000000002</c:v>
                </c:pt>
                <c:pt idx="1105">
                  <c:v>55.563000000000002</c:v>
                </c:pt>
                <c:pt idx="1106">
                  <c:v>49.325000000000003</c:v>
                </c:pt>
                <c:pt idx="1107">
                  <c:v>44.646000000000001</c:v>
                </c:pt>
                <c:pt idx="1108">
                  <c:v>40.996000000000002</c:v>
                </c:pt>
                <c:pt idx="1109">
                  <c:v>38.375999999999998</c:v>
                </c:pt>
                <c:pt idx="1110">
                  <c:v>36.363</c:v>
                </c:pt>
                <c:pt idx="1111">
                  <c:v>34.247</c:v>
                </c:pt>
                <c:pt idx="1112">
                  <c:v>32.32</c:v>
                </c:pt>
                <c:pt idx="1113">
                  <c:v>31.198</c:v>
                </c:pt>
                <c:pt idx="1114">
                  <c:v>30.29</c:v>
                </c:pt>
                <c:pt idx="1115">
                  <c:v>29.777999999999999</c:v>
                </c:pt>
                <c:pt idx="1116">
                  <c:v>29.861000000000001</c:v>
                </c:pt>
                <c:pt idx="1117">
                  <c:v>29.981000000000002</c:v>
                </c:pt>
                <c:pt idx="1118">
                  <c:v>30.175999999999998</c:v>
                </c:pt>
                <c:pt idx="1119">
                  <c:v>31.367000000000001</c:v>
                </c:pt>
                <c:pt idx="1120">
                  <c:v>32.451000000000001</c:v>
                </c:pt>
                <c:pt idx="1121">
                  <c:v>33.475000000000001</c:v>
                </c:pt>
                <c:pt idx="1122">
                  <c:v>34.698</c:v>
                </c:pt>
                <c:pt idx="1123">
                  <c:v>35.61</c:v>
                </c:pt>
                <c:pt idx="1124">
                  <c:v>36.774000000000001</c:v>
                </c:pt>
                <c:pt idx="1125">
                  <c:v>38.691000000000003</c:v>
                </c:pt>
                <c:pt idx="1126">
                  <c:v>40.345999999999997</c:v>
                </c:pt>
                <c:pt idx="1127">
                  <c:v>42.115000000000002</c:v>
                </c:pt>
                <c:pt idx="1128">
                  <c:v>43.604999999999997</c:v>
                </c:pt>
                <c:pt idx="1129">
                  <c:v>44.683999999999997</c:v>
                </c:pt>
                <c:pt idx="1130">
                  <c:v>45.616999999999997</c:v>
                </c:pt>
                <c:pt idx="1131">
                  <c:v>46.36</c:v>
                </c:pt>
                <c:pt idx="1132">
                  <c:v>47.238</c:v>
                </c:pt>
                <c:pt idx="1133">
                  <c:v>47.564</c:v>
                </c:pt>
                <c:pt idx="1134">
                  <c:v>47.923999999999999</c:v>
                </c:pt>
                <c:pt idx="1135">
                  <c:v>48.148000000000003</c:v>
                </c:pt>
                <c:pt idx="1136">
                  <c:v>48.784999999999997</c:v>
                </c:pt>
                <c:pt idx="1137">
                  <c:v>49.131999999999998</c:v>
                </c:pt>
                <c:pt idx="1138">
                  <c:v>49.906999999999996</c:v>
                </c:pt>
                <c:pt idx="1139">
                  <c:v>51.786000000000001</c:v>
                </c:pt>
                <c:pt idx="1140">
                  <c:v>53.817</c:v>
                </c:pt>
                <c:pt idx="1141">
                  <c:v>55.087000000000003</c:v>
                </c:pt>
                <c:pt idx="1142">
                  <c:v>57.08</c:v>
                </c:pt>
                <c:pt idx="1143">
                  <c:v>58.718000000000004</c:v>
                </c:pt>
                <c:pt idx="1144">
                  <c:v>59.911999999999999</c:v>
                </c:pt>
                <c:pt idx="1145">
                  <c:v>60.98</c:v>
                </c:pt>
                <c:pt idx="1146">
                  <c:v>60.991</c:v>
                </c:pt>
                <c:pt idx="1147">
                  <c:v>60.960999999999999</c:v>
                </c:pt>
                <c:pt idx="1148">
                  <c:v>60.780999999999999</c:v>
                </c:pt>
                <c:pt idx="1149">
                  <c:v>59.639000000000003</c:v>
                </c:pt>
                <c:pt idx="1150">
                  <c:v>58.171999999999997</c:v>
                </c:pt>
                <c:pt idx="1151">
                  <c:v>57.247</c:v>
                </c:pt>
                <c:pt idx="1152">
                  <c:v>56.026000000000003</c:v>
                </c:pt>
                <c:pt idx="1153">
                  <c:v>54.951000000000001</c:v>
                </c:pt>
                <c:pt idx="1154">
                  <c:v>53.920999999999999</c:v>
                </c:pt>
                <c:pt idx="1155">
                  <c:v>53.591000000000001</c:v>
                </c:pt>
                <c:pt idx="1156">
                  <c:v>53.256</c:v>
                </c:pt>
                <c:pt idx="1157">
                  <c:v>53.271000000000001</c:v>
                </c:pt>
                <c:pt idx="1158">
                  <c:v>52.886000000000003</c:v>
                </c:pt>
                <c:pt idx="1159">
                  <c:v>52.829000000000001</c:v>
                </c:pt>
                <c:pt idx="1160">
                  <c:v>52.561999999999998</c:v>
                </c:pt>
                <c:pt idx="1161">
                  <c:v>51.655000000000001</c:v>
                </c:pt>
                <c:pt idx="1162">
                  <c:v>48.225999999999999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94-4A7F-9EFB-43419D00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46943"/>
        <c:axId val="521698655"/>
      </c:scatterChart>
      <c:valAx>
        <c:axId val="6778469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8655"/>
        <c:crosses val="autoZero"/>
        <c:crossBetween val="midCat"/>
      </c:valAx>
      <c:valAx>
        <c:axId val="521698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215901</xdr:colOff>
      <xdr:row>2</xdr:row>
      <xdr:rowOff>114300</xdr:rowOff>
    </xdr:from>
    <xdr:to>
      <xdr:col>21</xdr:col>
      <xdr:colOff>196851</xdr:colOff>
      <xdr:row>34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249EE-36CD-3626-D9EC-4BBE2E01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4"/>
  <sheetViews>
    <sheetView tabSelected="1" workbookViewId="0">
      <selection activeCell="X14" sqref="X1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43833</v>
      </c>
    </row>
    <row r="3" spans="1:7" x14ac:dyDescent="0.35">
      <c r="A3" s="1">
        <v>43834</v>
      </c>
    </row>
    <row r="4" spans="1:7" x14ac:dyDescent="0.35">
      <c r="A4" s="1">
        <v>43835</v>
      </c>
    </row>
    <row r="5" spans="1:7" x14ac:dyDescent="0.35">
      <c r="A5" s="1">
        <v>43836</v>
      </c>
    </row>
    <row r="6" spans="1:7" x14ac:dyDescent="0.35">
      <c r="A6" s="1">
        <v>43837</v>
      </c>
    </row>
    <row r="7" spans="1:7" x14ac:dyDescent="0.35">
      <c r="A7" s="1">
        <v>43838</v>
      </c>
      <c r="B7">
        <v>2E-3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>
        <v>43839</v>
      </c>
      <c r="B8">
        <v>2E-3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>
        <v>43840</v>
      </c>
      <c r="B9">
        <v>2E-3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>
        <v>43841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>
        <v>43842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>
        <v>43843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>
        <v>43844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>
        <v>43845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>
        <v>43846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1">
        <v>43847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1">
        <v>43848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43849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1">
        <v>43850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>
        <v>43851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1">
        <v>43852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1">
        <v>43853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>
        <v>43854</v>
      </c>
      <c r="B23">
        <v>2E-3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1">
        <v>43855</v>
      </c>
      <c r="B24">
        <v>2E-3</v>
      </c>
      <c r="C24">
        <v>0</v>
      </c>
      <c r="D24">
        <v>0</v>
      </c>
      <c r="E24">
        <v>0</v>
      </c>
      <c r="F24">
        <v>3.0000000000000001E-3</v>
      </c>
      <c r="G24">
        <v>0</v>
      </c>
    </row>
    <row r="25" spans="1:7" x14ac:dyDescent="0.35">
      <c r="A25" s="1">
        <v>43856</v>
      </c>
      <c r="B25">
        <v>2E-3</v>
      </c>
      <c r="C25">
        <v>4.0000000000000001E-3</v>
      </c>
      <c r="D25">
        <v>0</v>
      </c>
      <c r="E25">
        <v>0</v>
      </c>
      <c r="F25">
        <v>3.0000000000000001E-3</v>
      </c>
      <c r="G25">
        <v>0</v>
      </c>
    </row>
    <row r="26" spans="1:7" x14ac:dyDescent="0.35">
      <c r="A26" s="1">
        <v>43857</v>
      </c>
      <c r="B26">
        <v>2E-3</v>
      </c>
      <c r="C26">
        <v>4.0000000000000001E-3</v>
      </c>
      <c r="D26">
        <v>0</v>
      </c>
      <c r="E26">
        <v>0</v>
      </c>
      <c r="F26">
        <v>3.0000000000000001E-3</v>
      </c>
      <c r="G26">
        <v>0</v>
      </c>
    </row>
    <row r="27" spans="1:7" x14ac:dyDescent="0.35">
      <c r="A27" s="1">
        <v>43858</v>
      </c>
      <c r="B27">
        <v>2E-3</v>
      </c>
      <c r="C27">
        <v>7.0000000000000001E-3</v>
      </c>
      <c r="D27">
        <v>0</v>
      </c>
      <c r="E27">
        <v>0</v>
      </c>
      <c r="F27">
        <v>3.0000000000000001E-3</v>
      </c>
      <c r="G27">
        <v>0</v>
      </c>
    </row>
    <row r="28" spans="1:7" x14ac:dyDescent="0.35">
      <c r="A28" s="1">
        <v>43859</v>
      </c>
      <c r="B28">
        <v>5.0000000000000001E-3</v>
      </c>
      <c r="C28">
        <v>7.0000000000000001E-3</v>
      </c>
      <c r="D28">
        <v>0</v>
      </c>
      <c r="E28">
        <v>5.0000000000000001E-3</v>
      </c>
      <c r="F28">
        <v>3.0000000000000001E-3</v>
      </c>
      <c r="G28">
        <v>0</v>
      </c>
    </row>
    <row r="29" spans="1:7" x14ac:dyDescent="0.35">
      <c r="A29" s="1">
        <v>43860</v>
      </c>
      <c r="B29">
        <v>8.9999999999999993E-3</v>
      </c>
      <c r="C29">
        <v>1.0999999999999999E-2</v>
      </c>
      <c r="D29">
        <v>0</v>
      </c>
      <c r="E29">
        <v>5.0000000000000001E-3</v>
      </c>
      <c r="F29">
        <v>3.0000000000000001E-3</v>
      </c>
      <c r="G29">
        <v>0</v>
      </c>
    </row>
    <row r="30" spans="1:7" x14ac:dyDescent="0.35">
      <c r="A30" s="1">
        <v>43861</v>
      </c>
      <c r="B30">
        <v>7.0000000000000001E-3</v>
      </c>
      <c r="C30">
        <v>1.0999999999999999E-2</v>
      </c>
      <c r="D30">
        <v>1E-3</v>
      </c>
      <c r="E30">
        <v>7.0000000000000001E-3</v>
      </c>
      <c r="F30">
        <v>3.0000000000000001E-3</v>
      </c>
      <c r="G30">
        <v>0</v>
      </c>
    </row>
    <row r="31" spans="1:7" x14ac:dyDescent="0.35">
      <c r="A31" s="1">
        <v>43862</v>
      </c>
      <c r="B31">
        <v>1.4E-2</v>
      </c>
      <c r="C31">
        <v>1.4999999999999999E-2</v>
      </c>
      <c r="D31">
        <v>1E-3</v>
      </c>
      <c r="E31">
        <v>7.0000000000000001E-3</v>
      </c>
      <c r="F31">
        <v>1E-3</v>
      </c>
      <c r="G31">
        <v>2E-3</v>
      </c>
    </row>
    <row r="32" spans="1:7" x14ac:dyDescent="0.35">
      <c r="A32" s="1">
        <v>43863</v>
      </c>
      <c r="B32">
        <v>1.4999999999999999E-2</v>
      </c>
      <c r="C32">
        <v>1.0999999999999999E-2</v>
      </c>
      <c r="E32">
        <v>7.0000000000000001E-3</v>
      </c>
      <c r="F32">
        <v>1E-3</v>
      </c>
      <c r="G32">
        <v>2E-3</v>
      </c>
    </row>
    <row r="33" spans="1:7" x14ac:dyDescent="0.35">
      <c r="A33" s="1">
        <v>43864</v>
      </c>
      <c r="B33">
        <v>1.4999999999999999E-2</v>
      </c>
      <c r="C33">
        <v>1.0999999999999999E-2</v>
      </c>
      <c r="D33">
        <v>1E-3</v>
      </c>
      <c r="E33">
        <v>7.0000000000000001E-3</v>
      </c>
      <c r="F33">
        <v>1E-3</v>
      </c>
      <c r="G33">
        <v>2E-3</v>
      </c>
    </row>
    <row r="34" spans="1:7" x14ac:dyDescent="0.35">
      <c r="A34" s="1">
        <v>43865</v>
      </c>
      <c r="B34">
        <v>1.7000000000000001E-2</v>
      </c>
      <c r="C34">
        <v>2.1999999999999999E-2</v>
      </c>
      <c r="D34">
        <v>1E-3</v>
      </c>
      <c r="E34">
        <v>7.0000000000000001E-3</v>
      </c>
      <c r="F34">
        <v>2E-3</v>
      </c>
      <c r="G34">
        <v>4.0000000000000001E-3</v>
      </c>
    </row>
    <row r="35" spans="1:7" x14ac:dyDescent="0.35">
      <c r="A35" s="1">
        <v>43866</v>
      </c>
      <c r="B35">
        <v>2.1000000000000001E-2</v>
      </c>
      <c r="C35">
        <v>2.5999999999999999E-2</v>
      </c>
      <c r="D35">
        <v>1E-3</v>
      </c>
      <c r="E35">
        <v>2E-3</v>
      </c>
      <c r="F35">
        <v>4.0000000000000001E-3</v>
      </c>
      <c r="G35">
        <v>4.2000000000000003E-2</v>
      </c>
    </row>
    <row r="36" spans="1:7" x14ac:dyDescent="0.35">
      <c r="A36" s="1">
        <v>43867</v>
      </c>
      <c r="B36">
        <v>2.1000000000000001E-2</v>
      </c>
      <c r="C36">
        <v>2.1999999999999999E-2</v>
      </c>
      <c r="D36">
        <v>1E-3</v>
      </c>
      <c r="E36">
        <v>2E-3</v>
      </c>
      <c r="F36">
        <v>5.0000000000000001E-3</v>
      </c>
      <c r="G36">
        <v>4.2000000000000003E-2</v>
      </c>
    </row>
    <row r="37" spans="1:7" x14ac:dyDescent="0.35">
      <c r="A37" s="1">
        <v>43868</v>
      </c>
      <c r="B37">
        <v>2.1999999999999999E-2</v>
      </c>
      <c r="D37">
        <v>1E-3</v>
      </c>
      <c r="E37">
        <v>0</v>
      </c>
      <c r="F37">
        <v>5.0000000000000001E-3</v>
      </c>
      <c r="G37">
        <v>4.3999999999999997E-2</v>
      </c>
    </row>
    <row r="38" spans="1:7" x14ac:dyDescent="0.35">
      <c r="A38" s="1">
        <v>43869</v>
      </c>
      <c r="B38">
        <v>1.7000000000000001E-2</v>
      </c>
      <c r="C38">
        <v>2.5999999999999999E-2</v>
      </c>
      <c r="D38">
        <v>1E-3</v>
      </c>
      <c r="E38">
        <v>0</v>
      </c>
      <c r="F38">
        <v>5.0000000000000001E-3</v>
      </c>
      <c r="G38">
        <v>4.2000000000000003E-2</v>
      </c>
    </row>
    <row r="39" spans="1:7" x14ac:dyDescent="0.35">
      <c r="A39" s="1">
        <v>43870</v>
      </c>
      <c r="B39">
        <v>1.4999999999999999E-2</v>
      </c>
      <c r="C39">
        <v>2.5999999999999999E-2</v>
      </c>
      <c r="D39">
        <v>1E-3</v>
      </c>
      <c r="E39">
        <v>0</v>
      </c>
      <c r="F39">
        <v>5.0000000000000001E-3</v>
      </c>
      <c r="G39">
        <v>4.2000000000000003E-2</v>
      </c>
    </row>
    <row r="40" spans="1:7" x14ac:dyDescent="0.35">
      <c r="A40" s="1">
        <v>43871</v>
      </c>
      <c r="B40">
        <v>1.4999999999999999E-2</v>
      </c>
      <c r="C40">
        <v>2.5999999999999999E-2</v>
      </c>
      <c r="D40">
        <v>0</v>
      </c>
      <c r="E40">
        <v>0</v>
      </c>
      <c r="F40">
        <v>4.0000000000000001E-3</v>
      </c>
      <c r="G40">
        <v>4.9000000000000002E-2</v>
      </c>
    </row>
    <row r="41" spans="1:7" x14ac:dyDescent="0.35">
      <c r="A41" s="1">
        <v>43872</v>
      </c>
      <c r="B41">
        <v>1.4999999999999999E-2</v>
      </c>
      <c r="C41">
        <v>1.0999999999999999E-2</v>
      </c>
      <c r="D41">
        <v>0</v>
      </c>
      <c r="E41">
        <v>0</v>
      </c>
      <c r="F41">
        <v>3.0000000000000001E-3</v>
      </c>
      <c r="G41">
        <v>4.9000000000000002E-2</v>
      </c>
    </row>
    <row r="42" spans="1:7" x14ac:dyDescent="0.35">
      <c r="A42" s="1">
        <v>43873</v>
      </c>
      <c r="B42">
        <v>1.2E-2</v>
      </c>
      <c r="C42">
        <v>7.0000000000000001E-3</v>
      </c>
      <c r="D42">
        <v>0</v>
      </c>
      <c r="E42">
        <v>0</v>
      </c>
      <c r="F42">
        <v>1E-3</v>
      </c>
      <c r="G42">
        <v>1.2999999999999999E-2</v>
      </c>
    </row>
    <row r="43" spans="1:7" x14ac:dyDescent="0.35">
      <c r="A43" s="1">
        <v>43874</v>
      </c>
      <c r="B43">
        <v>0.01</v>
      </c>
      <c r="C43">
        <v>7.0000000000000001E-3</v>
      </c>
      <c r="D43">
        <v>0</v>
      </c>
      <c r="E43">
        <v>0</v>
      </c>
      <c r="F43">
        <v>0</v>
      </c>
      <c r="G43">
        <v>2.1000000000000001E-2</v>
      </c>
    </row>
    <row r="44" spans="1:7" x14ac:dyDescent="0.35">
      <c r="A44" s="1">
        <v>43875</v>
      </c>
      <c r="B44">
        <v>8.9999999999999993E-3</v>
      </c>
      <c r="C44">
        <v>7.0000000000000001E-3</v>
      </c>
      <c r="D44">
        <v>0</v>
      </c>
      <c r="E44">
        <v>0</v>
      </c>
      <c r="F44">
        <v>1E-3</v>
      </c>
      <c r="G44">
        <v>2.1000000000000001E-2</v>
      </c>
    </row>
    <row r="45" spans="1:7" x14ac:dyDescent="0.35">
      <c r="A45" s="1">
        <v>43876</v>
      </c>
      <c r="B45">
        <v>7.0000000000000001E-3</v>
      </c>
      <c r="C45">
        <v>0</v>
      </c>
      <c r="D45">
        <v>0</v>
      </c>
      <c r="E45">
        <v>0</v>
      </c>
      <c r="F45">
        <v>2E-3</v>
      </c>
      <c r="G45">
        <v>2.3E-2</v>
      </c>
    </row>
    <row r="46" spans="1:7" x14ac:dyDescent="0.35">
      <c r="A46" s="1">
        <v>43877</v>
      </c>
      <c r="B46">
        <v>8.9999999999999993E-3</v>
      </c>
      <c r="C46">
        <v>0</v>
      </c>
      <c r="D46">
        <v>0</v>
      </c>
      <c r="E46">
        <v>0</v>
      </c>
      <c r="F46">
        <v>2E-3</v>
      </c>
      <c r="G46">
        <v>2.3E-2</v>
      </c>
    </row>
    <row r="47" spans="1:7" x14ac:dyDescent="0.35">
      <c r="A47" s="1">
        <v>43878</v>
      </c>
      <c r="B47">
        <v>8.9999999999999993E-3</v>
      </c>
      <c r="C47">
        <v>4.0000000000000001E-3</v>
      </c>
      <c r="D47">
        <v>0</v>
      </c>
      <c r="E47">
        <v>0</v>
      </c>
      <c r="F47">
        <v>2E-3</v>
      </c>
      <c r="G47">
        <v>1.7000000000000001E-2</v>
      </c>
    </row>
    <row r="48" spans="1:7" x14ac:dyDescent="0.35">
      <c r="A48" s="1">
        <v>43879</v>
      </c>
      <c r="B48">
        <v>0.01</v>
      </c>
      <c r="C48">
        <v>4.0000000000000001E-3</v>
      </c>
      <c r="D48">
        <v>0</v>
      </c>
      <c r="E48">
        <v>0</v>
      </c>
      <c r="F48">
        <v>2E-3</v>
      </c>
      <c r="G48">
        <v>1.4999999999999999E-2</v>
      </c>
    </row>
    <row r="49" spans="1:7" x14ac:dyDescent="0.35">
      <c r="A49" s="1">
        <v>43880</v>
      </c>
      <c r="B49">
        <v>8.9999999999999993E-3</v>
      </c>
      <c r="C49">
        <v>4.0000000000000001E-3</v>
      </c>
      <c r="D49">
        <v>0</v>
      </c>
      <c r="E49">
        <v>0</v>
      </c>
      <c r="F49">
        <v>3.0000000000000001E-3</v>
      </c>
      <c r="G49">
        <v>1.4999999999999999E-2</v>
      </c>
    </row>
    <row r="50" spans="1:7" x14ac:dyDescent="0.35">
      <c r="A50" s="1">
        <v>43881</v>
      </c>
      <c r="B50">
        <v>8.9999999999999993E-3</v>
      </c>
      <c r="C50">
        <v>4.0000000000000001E-3</v>
      </c>
      <c r="D50">
        <v>0</v>
      </c>
      <c r="E50">
        <v>0</v>
      </c>
      <c r="F50">
        <v>5.0000000000000001E-3</v>
      </c>
      <c r="G50">
        <v>6.0000000000000001E-3</v>
      </c>
    </row>
    <row r="51" spans="1:7" x14ac:dyDescent="0.35">
      <c r="A51" s="1">
        <v>43882</v>
      </c>
      <c r="B51">
        <v>1.2E-2</v>
      </c>
      <c r="C51">
        <v>4.0000000000000001E-3</v>
      </c>
      <c r="D51">
        <v>0</v>
      </c>
      <c r="E51">
        <v>0</v>
      </c>
      <c r="F51">
        <v>5.0000000000000001E-3</v>
      </c>
      <c r="G51">
        <v>4.0000000000000001E-3</v>
      </c>
    </row>
    <row r="52" spans="1:7" x14ac:dyDescent="0.35">
      <c r="A52" s="1">
        <v>43883</v>
      </c>
      <c r="B52">
        <v>1.2E-2</v>
      </c>
      <c r="C52">
        <v>7.0000000000000001E-3</v>
      </c>
      <c r="D52">
        <v>0</v>
      </c>
      <c r="E52">
        <v>3.4000000000000002E-2</v>
      </c>
      <c r="F52">
        <v>5.0000000000000001E-3</v>
      </c>
      <c r="G52">
        <v>2E-3</v>
      </c>
    </row>
    <row r="53" spans="1:7" x14ac:dyDescent="0.35">
      <c r="A53" s="1">
        <v>43884</v>
      </c>
      <c r="B53">
        <v>0.01</v>
      </c>
      <c r="C53">
        <v>7.0000000000000001E-3</v>
      </c>
      <c r="D53">
        <v>0</v>
      </c>
      <c r="E53">
        <v>0.184</v>
      </c>
      <c r="F53">
        <v>7.0000000000000001E-3</v>
      </c>
      <c r="G53">
        <v>6.0000000000000001E-3</v>
      </c>
    </row>
    <row r="54" spans="1:7" x14ac:dyDescent="0.35">
      <c r="A54" s="1">
        <v>43885</v>
      </c>
      <c r="B54">
        <v>0.01</v>
      </c>
      <c r="C54">
        <v>4.0000000000000001E-3</v>
      </c>
      <c r="D54">
        <v>0</v>
      </c>
      <c r="E54">
        <v>0.312</v>
      </c>
      <c r="F54">
        <v>0.01</v>
      </c>
      <c r="G54">
        <v>6.0000000000000001E-3</v>
      </c>
    </row>
    <row r="55" spans="1:7" x14ac:dyDescent="0.35">
      <c r="A55" s="1">
        <v>43886</v>
      </c>
      <c r="B55">
        <v>8.9999999999999993E-3</v>
      </c>
      <c r="C55">
        <v>7.0000000000000001E-3</v>
      </c>
      <c r="D55">
        <v>0</v>
      </c>
      <c r="E55">
        <v>0.54700000000000004</v>
      </c>
      <c r="F55">
        <v>0.01</v>
      </c>
      <c r="G55">
        <v>1.9E-2</v>
      </c>
    </row>
    <row r="56" spans="1:7" x14ac:dyDescent="0.35">
      <c r="A56" s="1">
        <v>43887</v>
      </c>
      <c r="B56">
        <v>1.2E-2</v>
      </c>
      <c r="C56">
        <v>7.0000000000000001E-3</v>
      </c>
      <c r="D56">
        <v>0</v>
      </c>
      <c r="E56">
        <v>0.77200000000000002</v>
      </c>
      <c r="F56">
        <v>1.0999999999999999E-2</v>
      </c>
      <c r="G56">
        <v>2.1000000000000001E-2</v>
      </c>
    </row>
    <row r="57" spans="1:7" x14ac:dyDescent="0.35">
      <c r="A57" s="1">
        <v>43888</v>
      </c>
      <c r="B57">
        <v>2.4E-2</v>
      </c>
      <c r="C57">
        <v>1.0999999999999999E-2</v>
      </c>
      <c r="D57">
        <v>0</v>
      </c>
      <c r="E57">
        <v>0.96099999999999997</v>
      </c>
      <c r="F57">
        <v>1.0999999999999999E-2</v>
      </c>
      <c r="G57">
        <v>2.8000000000000001E-2</v>
      </c>
    </row>
    <row r="58" spans="1:7" x14ac:dyDescent="0.35">
      <c r="A58" s="1">
        <v>43889</v>
      </c>
      <c r="B58">
        <v>6.2E-2</v>
      </c>
      <c r="C58">
        <v>1.4999999999999999E-2</v>
      </c>
      <c r="D58">
        <v>0</v>
      </c>
      <c r="E58">
        <v>1.5660000000000001</v>
      </c>
      <c r="F58">
        <v>1.2999999999999999E-2</v>
      </c>
      <c r="G58">
        <v>3.2000000000000001E-2</v>
      </c>
    </row>
    <row r="59" spans="1:7" x14ac:dyDescent="0.35">
      <c r="A59" s="1">
        <v>43890</v>
      </c>
      <c r="B59">
        <v>0.13900000000000001</v>
      </c>
      <c r="C59">
        <v>1.4999999999999999E-2</v>
      </c>
      <c r="D59">
        <v>0</v>
      </c>
      <c r="E59">
        <v>2.1080000000000001</v>
      </c>
      <c r="F59">
        <v>1.4E-2</v>
      </c>
      <c r="G59">
        <v>4.9000000000000002E-2</v>
      </c>
    </row>
    <row r="60" spans="1:7" x14ac:dyDescent="0.35">
      <c r="A60" s="1">
        <v>43891</v>
      </c>
      <c r="B60">
        <v>0.17799999999999999</v>
      </c>
      <c r="C60">
        <v>2.1999999999999999E-2</v>
      </c>
      <c r="D60">
        <v>0</v>
      </c>
      <c r="E60">
        <v>2.5379999999999998</v>
      </c>
      <c r="F60">
        <v>1.4E-2</v>
      </c>
      <c r="G60">
        <v>7.0000000000000007E-2</v>
      </c>
    </row>
    <row r="61" spans="1:7" x14ac:dyDescent="0.35">
      <c r="A61" s="1">
        <v>43892</v>
      </c>
      <c r="B61">
        <v>0.23799999999999999</v>
      </c>
      <c r="C61">
        <v>2.1999999999999999E-2</v>
      </c>
      <c r="E61">
        <v>3.78</v>
      </c>
      <c r="F61">
        <v>1.4E-2</v>
      </c>
      <c r="G61">
        <v>7.8E-2</v>
      </c>
    </row>
    <row r="62" spans="1:7" x14ac:dyDescent="0.35">
      <c r="A62" s="1">
        <v>43893</v>
      </c>
      <c r="B62">
        <v>0.31</v>
      </c>
      <c r="C62">
        <v>5.1999999999999998E-2</v>
      </c>
      <c r="D62">
        <v>0</v>
      </c>
      <c r="E62">
        <v>4.3730000000000002</v>
      </c>
      <c r="F62">
        <v>2.1999999999999999E-2</v>
      </c>
      <c r="G62">
        <v>0.108</v>
      </c>
    </row>
    <row r="63" spans="1:7" x14ac:dyDescent="0.35">
      <c r="A63" s="1">
        <v>43894</v>
      </c>
      <c r="B63">
        <v>0.44900000000000001</v>
      </c>
      <c r="C63">
        <v>8.5000000000000006E-2</v>
      </c>
      <c r="D63">
        <v>2E-3</v>
      </c>
      <c r="E63">
        <v>5.2750000000000004</v>
      </c>
      <c r="F63">
        <v>3.5000000000000003E-2</v>
      </c>
      <c r="G63">
        <v>0.19</v>
      </c>
    </row>
    <row r="64" spans="1:7" x14ac:dyDescent="0.35">
      <c r="A64" s="1">
        <v>43895</v>
      </c>
      <c r="B64">
        <v>0.70399999999999996</v>
      </c>
      <c r="C64">
        <v>8.2000000000000003E-2</v>
      </c>
      <c r="D64">
        <v>2E-3</v>
      </c>
      <c r="E64">
        <v>6.5069999999999997</v>
      </c>
      <c r="F64">
        <v>5.5E-2</v>
      </c>
      <c r="G64">
        <v>0.30499999999999999</v>
      </c>
    </row>
    <row r="65" spans="1:7" x14ac:dyDescent="0.35">
      <c r="A65" s="1">
        <v>43896</v>
      </c>
      <c r="B65">
        <v>0.98199999999999998</v>
      </c>
      <c r="C65">
        <v>0.123</v>
      </c>
      <c r="D65">
        <v>3.0000000000000001E-3</v>
      </c>
      <c r="E65">
        <v>7.7629999999999999</v>
      </c>
      <c r="F65">
        <v>8.1000000000000003E-2</v>
      </c>
      <c r="G65">
        <v>0.41899999999999998</v>
      </c>
    </row>
    <row r="66" spans="1:7" x14ac:dyDescent="0.35">
      <c r="A66" s="1">
        <v>43897</v>
      </c>
      <c r="B66">
        <v>1.2250000000000001</v>
      </c>
      <c r="C66">
        <v>0.11899999999999999</v>
      </c>
      <c r="D66">
        <v>3.0000000000000001E-3</v>
      </c>
      <c r="E66">
        <v>9.0690000000000008</v>
      </c>
      <c r="F66">
        <v>0.112</v>
      </c>
      <c r="G66">
        <v>0.50600000000000001</v>
      </c>
    </row>
    <row r="67" spans="1:7" x14ac:dyDescent="0.35">
      <c r="A67" s="1">
        <v>43898</v>
      </c>
      <c r="B67">
        <v>1.429</v>
      </c>
      <c r="C67">
        <v>0.13400000000000001</v>
      </c>
      <c r="D67">
        <v>3.0000000000000001E-3</v>
      </c>
      <c r="E67">
        <v>11.506</v>
      </c>
      <c r="F67">
        <v>0.16500000000000001</v>
      </c>
      <c r="G67">
        <v>0.65600000000000003</v>
      </c>
    </row>
    <row r="68" spans="1:7" x14ac:dyDescent="0.35">
      <c r="A68" s="1">
        <v>43899</v>
      </c>
      <c r="B68">
        <v>1.5509999999999999</v>
      </c>
      <c r="C68">
        <v>0.156</v>
      </c>
      <c r="D68">
        <v>4.0000000000000001E-3</v>
      </c>
      <c r="E68">
        <v>13.747</v>
      </c>
      <c r="F68">
        <v>0.223</v>
      </c>
      <c r="G68">
        <v>0.79100000000000004</v>
      </c>
    </row>
    <row r="69" spans="1:7" x14ac:dyDescent="0.35">
      <c r="A69" s="1">
        <v>43900</v>
      </c>
      <c r="B69">
        <v>2.073</v>
      </c>
      <c r="C69">
        <v>0.14099999999999999</v>
      </c>
      <c r="D69">
        <v>4.0000000000000001E-3</v>
      </c>
      <c r="E69">
        <v>17.266999999999999</v>
      </c>
      <c r="F69">
        <v>0.30499999999999999</v>
      </c>
      <c r="G69">
        <v>0.86499999999999999</v>
      </c>
    </row>
    <row r="70" spans="1:7" x14ac:dyDescent="0.35">
      <c r="A70" s="1">
        <v>43901</v>
      </c>
      <c r="B70">
        <v>2.9489999999999998</v>
      </c>
      <c r="C70">
        <v>0.16300000000000001</v>
      </c>
      <c r="D70">
        <v>3.0000000000000001E-3</v>
      </c>
      <c r="E70">
        <v>18.504000000000001</v>
      </c>
      <c r="F70">
        <v>0.45500000000000002</v>
      </c>
      <c r="G70">
        <v>1.0920000000000001</v>
      </c>
    </row>
    <row r="71" spans="1:7" x14ac:dyDescent="0.35">
      <c r="A71" s="1">
        <v>43902</v>
      </c>
      <c r="B71">
        <v>3.9769999999999999</v>
      </c>
      <c r="C71">
        <v>0.26</v>
      </c>
      <c r="D71">
        <v>4.0000000000000001E-3</v>
      </c>
      <c r="E71">
        <v>22.681000000000001</v>
      </c>
      <c r="F71">
        <v>0.64300000000000002</v>
      </c>
      <c r="G71">
        <v>1.532</v>
      </c>
    </row>
    <row r="72" spans="1:7" x14ac:dyDescent="0.35">
      <c r="A72" s="1">
        <v>43903</v>
      </c>
      <c r="B72">
        <v>5.3570000000000002</v>
      </c>
      <c r="C72">
        <v>0.215</v>
      </c>
      <c r="D72">
        <v>5.0000000000000001E-3</v>
      </c>
      <c r="E72">
        <v>27.234999999999999</v>
      </c>
      <c r="F72">
        <v>0.83499999999999996</v>
      </c>
      <c r="G72">
        <v>2.266</v>
      </c>
    </row>
    <row r="73" spans="1:7" x14ac:dyDescent="0.35">
      <c r="A73" s="1">
        <v>43904</v>
      </c>
      <c r="B73">
        <v>7.548</v>
      </c>
      <c r="C73">
        <v>0.34499999999999997</v>
      </c>
      <c r="D73">
        <v>5.0000000000000001E-3</v>
      </c>
      <c r="E73">
        <v>31.515000000000001</v>
      </c>
      <c r="F73">
        <v>1.109</v>
      </c>
      <c r="G73">
        <v>3.1869999999999998</v>
      </c>
    </row>
    <row r="74" spans="1:7" x14ac:dyDescent="0.35">
      <c r="A74" s="1">
        <v>43905</v>
      </c>
      <c r="B74">
        <v>9.5380000000000003</v>
      </c>
      <c r="C74">
        <v>0.46400000000000002</v>
      </c>
      <c r="D74">
        <v>7.0000000000000001E-3</v>
      </c>
      <c r="E74">
        <v>36.96</v>
      </c>
      <c r="F74">
        <v>1.4630000000000001</v>
      </c>
      <c r="G74">
        <v>4.0229999999999997</v>
      </c>
    </row>
    <row r="75" spans="1:7" x14ac:dyDescent="0.35">
      <c r="A75" s="1">
        <v>43906</v>
      </c>
      <c r="B75">
        <v>11.035</v>
      </c>
      <c r="C75">
        <v>0.505</v>
      </c>
      <c r="D75">
        <v>7.0000000000000001E-3</v>
      </c>
      <c r="E75">
        <v>42.036000000000001</v>
      </c>
      <c r="F75">
        <v>1.9159999999999999</v>
      </c>
      <c r="G75">
        <v>4.6239999999999997</v>
      </c>
    </row>
    <row r="76" spans="1:7" x14ac:dyDescent="0.35">
      <c r="A76" s="1">
        <v>43907</v>
      </c>
      <c r="B76">
        <v>13.930999999999999</v>
      </c>
      <c r="C76">
        <v>0.69499999999999995</v>
      </c>
      <c r="D76">
        <v>8.9999999999999993E-3</v>
      </c>
      <c r="E76">
        <v>45.511000000000003</v>
      </c>
      <c r="F76">
        <v>2.7280000000000002</v>
      </c>
      <c r="G76">
        <v>5.4409999999999998</v>
      </c>
    </row>
    <row r="77" spans="1:7" x14ac:dyDescent="0.35">
      <c r="A77" s="1">
        <v>43908</v>
      </c>
      <c r="B77">
        <v>18.111999999999998</v>
      </c>
      <c r="C77">
        <v>0.91800000000000004</v>
      </c>
      <c r="D77">
        <v>8.9999999999999993E-3</v>
      </c>
      <c r="E77">
        <v>51.679000000000002</v>
      </c>
      <c r="F77">
        <v>3.5640000000000001</v>
      </c>
      <c r="G77">
        <v>6.4009999999999998</v>
      </c>
    </row>
    <row r="78" spans="1:7" x14ac:dyDescent="0.35">
      <c r="A78" s="1">
        <v>43909</v>
      </c>
      <c r="B78">
        <v>22.98</v>
      </c>
      <c r="C78">
        <v>1.1930000000000001</v>
      </c>
      <c r="D78">
        <v>0.01</v>
      </c>
      <c r="E78">
        <v>56.262</v>
      </c>
      <c r="F78">
        <v>4.718</v>
      </c>
      <c r="G78">
        <v>7.4969999999999999</v>
      </c>
    </row>
    <row r="79" spans="1:7" x14ac:dyDescent="0.35">
      <c r="A79" s="1">
        <v>43910</v>
      </c>
      <c r="B79">
        <v>28.234000000000002</v>
      </c>
      <c r="C79">
        <v>1.7310000000000001</v>
      </c>
      <c r="D79">
        <v>1.4E-2</v>
      </c>
      <c r="E79">
        <v>62.725000000000001</v>
      </c>
      <c r="F79">
        <v>6.5490000000000004</v>
      </c>
      <c r="G79">
        <v>8.7270000000000003</v>
      </c>
    </row>
    <row r="80" spans="1:7" x14ac:dyDescent="0.35">
      <c r="A80" s="1">
        <v>43911</v>
      </c>
      <c r="B80">
        <v>32.671999999999997</v>
      </c>
      <c r="C80">
        <v>2.63</v>
      </c>
      <c r="D80">
        <v>0.02</v>
      </c>
      <c r="E80">
        <v>71.046999999999997</v>
      </c>
      <c r="F80">
        <v>8.8239999999999998</v>
      </c>
      <c r="G80">
        <v>9.9030000000000005</v>
      </c>
    </row>
    <row r="81" spans="1:7" x14ac:dyDescent="0.35">
      <c r="A81" s="1">
        <v>43912</v>
      </c>
      <c r="B81">
        <v>36.19</v>
      </c>
      <c r="C81">
        <v>2.9529999999999998</v>
      </c>
      <c r="D81">
        <v>2.5999999999999999E-2</v>
      </c>
      <c r="E81">
        <v>78.450999999999993</v>
      </c>
      <c r="F81">
        <v>11.606999999999999</v>
      </c>
      <c r="G81">
        <v>11.542999999999999</v>
      </c>
    </row>
    <row r="82" spans="1:7" x14ac:dyDescent="0.35">
      <c r="A82" s="1">
        <v>43913</v>
      </c>
      <c r="B82">
        <v>38.393000000000001</v>
      </c>
      <c r="C82">
        <v>4.12</v>
      </c>
      <c r="D82">
        <v>3.2000000000000001E-2</v>
      </c>
      <c r="E82">
        <v>83.218000000000004</v>
      </c>
      <c r="F82">
        <v>14.939</v>
      </c>
      <c r="G82">
        <v>13.302</v>
      </c>
    </row>
    <row r="83" spans="1:7" x14ac:dyDescent="0.35">
      <c r="A83" s="1">
        <v>43914</v>
      </c>
      <c r="B83">
        <v>41.295999999999999</v>
      </c>
      <c r="C83">
        <v>4.3869999999999996</v>
      </c>
      <c r="D83">
        <v>3.9E-2</v>
      </c>
      <c r="E83">
        <v>86.983000000000004</v>
      </c>
      <c r="F83">
        <v>18.584</v>
      </c>
      <c r="G83">
        <v>15.249000000000001</v>
      </c>
    </row>
    <row r="84" spans="1:7" x14ac:dyDescent="0.35">
      <c r="A84" s="1">
        <v>43915</v>
      </c>
      <c r="B84">
        <v>44.453000000000003</v>
      </c>
      <c r="C84">
        <v>4.9109999999999996</v>
      </c>
      <c r="D84">
        <v>4.5999999999999999E-2</v>
      </c>
      <c r="E84">
        <v>91.153000000000006</v>
      </c>
      <c r="F84">
        <v>22.125</v>
      </c>
      <c r="G84">
        <v>18.818999999999999</v>
      </c>
    </row>
    <row r="85" spans="1:7" x14ac:dyDescent="0.35">
      <c r="A85" s="1">
        <v>43916</v>
      </c>
      <c r="B85">
        <v>48.024999999999999</v>
      </c>
      <c r="C85">
        <v>5.702</v>
      </c>
      <c r="D85">
        <v>4.8000000000000001E-2</v>
      </c>
      <c r="E85">
        <v>93.58</v>
      </c>
      <c r="F85">
        <v>25.547000000000001</v>
      </c>
      <c r="G85">
        <v>22.140999999999998</v>
      </c>
    </row>
    <row r="86" spans="1:7" x14ac:dyDescent="0.35">
      <c r="A86" s="1">
        <v>43917</v>
      </c>
      <c r="B86">
        <v>51.182000000000002</v>
      </c>
      <c r="C86">
        <v>10.461</v>
      </c>
      <c r="D86">
        <v>5.0999999999999997E-2</v>
      </c>
      <c r="E86">
        <v>95.590999999999994</v>
      </c>
      <c r="F86">
        <v>29.454000000000001</v>
      </c>
      <c r="G86">
        <v>25.7</v>
      </c>
    </row>
    <row r="87" spans="1:7" x14ac:dyDescent="0.35">
      <c r="A87" s="1">
        <v>43918</v>
      </c>
      <c r="B87">
        <v>54.48</v>
      </c>
      <c r="C87">
        <v>11.784000000000001</v>
      </c>
      <c r="D87">
        <v>6.3E-2</v>
      </c>
      <c r="E87">
        <v>95.525000000000006</v>
      </c>
      <c r="F87">
        <v>34.673999999999999</v>
      </c>
      <c r="G87">
        <v>29.93</v>
      </c>
    </row>
    <row r="88" spans="1:7" x14ac:dyDescent="0.35">
      <c r="A88" s="1">
        <v>43919</v>
      </c>
      <c r="B88">
        <v>56.817</v>
      </c>
      <c r="C88">
        <v>13.76</v>
      </c>
      <c r="D88">
        <v>6.2E-2</v>
      </c>
      <c r="E88">
        <v>94.114999999999995</v>
      </c>
      <c r="F88">
        <v>40.073</v>
      </c>
      <c r="G88">
        <v>33.953000000000003</v>
      </c>
    </row>
    <row r="89" spans="1:7" x14ac:dyDescent="0.35">
      <c r="A89" s="1">
        <v>43920</v>
      </c>
      <c r="B89">
        <v>58.212000000000003</v>
      </c>
      <c r="C89">
        <v>15.172000000000001</v>
      </c>
      <c r="D89">
        <v>6.4000000000000001E-2</v>
      </c>
      <c r="E89">
        <v>93.284999999999997</v>
      </c>
      <c r="F89">
        <v>44.956000000000003</v>
      </c>
      <c r="G89">
        <v>37.32</v>
      </c>
    </row>
    <row r="90" spans="1:7" x14ac:dyDescent="0.35">
      <c r="A90" s="1">
        <v>43921</v>
      </c>
      <c r="B90">
        <v>58.892000000000003</v>
      </c>
      <c r="C90">
        <v>17.925000000000001</v>
      </c>
      <c r="D90">
        <v>7.3999999999999996E-2</v>
      </c>
      <c r="E90">
        <v>91.495999999999995</v>
      </c>
      <c r="F90">
        <v>51.457999999999998</v>
      </c>
      <c r="G90">
        <v>40.402999999999999</v>
      </c>
    </row>
    <row r="91" spans="1:7" x14ac:dyDescent="0.35">
      <c r="A91" s="1">
        <v>43922</v>
      </c>
      <c r="B91">
        <v>60.920999999999999</v>
      </c>
      <c r="C91">
        <v>21.465</v>
      </c>
      <c r="D91">
        <v>0.104</v>
      </c>
      <c r="E91">
        <v>88.602000000000004</v>
      </c>
      <c r="F91">
        <v>53.476999999999997</v>
      </c>
      <c r="G91">
        <v>44.436</v>
      </c>
    </row>
    <row r="92" spans="1:7" x14ac:dyDescent="0.35">
      <c r="A92" s="1">
        <v>43923</v>
      </c>
      <c r="B92">
        <v>61.912999999999997</v>
      </c>
      <c r="C92">
        <v>24.433</v>
      </c>
      <c r="D92">
        <v>0.13300000000000001</v>
      </c>
      <c r="E92">
        <v>87.566999999999993</v>
      </c>
      <c r="F92">
        <v>58.514000000000003</v>
      </c>
      <c r="G92">
        <v>48.901000000000003</v>
      </c>
    </row>
    <row r="93" spans="1:7" x14ac:dyDescent="0.35">
      <c r="A93" s="1">
        <v>43924</v>
      </c>
      <c r="B93">
        <v>63.026000000000003</v>
      </c>
      <c r="C93">
        <v>23.07</v>
      </c>
      <c r="D93">
        <v>0.159</v>
      </c>
      <c r="E93">
        <v>83.972999999999999</v>
      </c>
      <c r="F93">
        <v>64.662000000000006</v>
      </c>
      <c r="G93">
        <v>53.61</v>
      </c>
    </row>
    <row r="94" spans="1:7" x14ac:dyDescent="0.35">
      <c r="A94" s="1">
        <v>43925</v>
      </c>
      <c r="B94">
        <v>63.378999999999998</v>
      </c>
      <c r="C94">
        <v>26.934000000000001</v>
      </c>
      <c r="D94">
        <v>0.20100000000000001</v>
      </c>
      <c r="E94">
        <v>80.649000000000001</v>
      </c>
      <c r="F94">
        <v>69.441000000000003</v>
      </c>
      <c r="G94">
        <v>57.387</v>
      </c>
    </row>
    <row r="95" spans="1:7" x14ac:dyDescent="0.35">
      <c r="A95" s="1">
        <v>43926</v>
      </c>
      <c r="B95">
        <v>62.728999999999999</v>
      </c>
      <c r="C95">
        <v>29.14</v>
      </c>
      <c r="D95">
        <v>0.24099999999999999</v>
      </c>
      <c r="E95">
        <v>77.819999999999993</v>
      </c>
      <c r="F95">
        <v>74.387</v>
      </c>
      <c r="G95">
        <v>60.981999999999999</v>
      </c>
    </row>
    <row r="96" spans="1:7" x14ac:dyDescent="0.35">
      <c r="A96" s="1">
        <v>43927</v>
      </c>
      <c r="B96">
        <v>61.796999999999997</v>
      </c>
      <c r="C96">
        <v>31.562000000000001</v>
      </c>
      <c r="D96">
        <v>0.30199999999999999</v>
      </c>
      <c r="E96">
        <v>75.64</v>
      </c>
      <c r="F96">
        <v>79.227000000000004</v>
      </c>
      <c r="G96">
        <v>63.526000000000003</v>
      </c>
    </row>
    <row r="97" spans="1:7" x14ac:dyDescent="0.35">
      <c r="A97" s="1">
        <v>43928</v>
      </c>
      <c r="B97">
        <v>61</v>
      </c>
      <c r="C97">
        <v>34.33</v>
      </c>
      <c r="D97">
        <v>0.32</v>
      </c>
      <c r="E97">
        <v>74.548000000000002</v>
      </c>
      <c r="F97">
        <v>79.575000000000003</v>
      </c>
      <c r="G97">
        <v>65.087999999999994</v>
      </c>
    </row>
    <row r="98" spans="1:7" x14ac:dyDescent="0.35">
      <c r="A98" s="1">
        <v>43929</v>
      </c>
      <c r="B98">
        <v>59.503999999999998</v>
      </c>
      <c r="C98">
        <v>34.286000000000001</v>
      </c>
      <c r="D98">
        <v>0.36699999999999999</v>
      </c>
      <c r="E98">
        <v>72.094999999999999</v>
      </c>
      <c r="F98">
        <v>85.103999999999999</v>
      </c>
      <c r="G98">
        <v>67.369</v>
      </c>
    </row>
    <row r="99" spans="1:7" x14ac:dyDescent="0.35">
      <c r="A99" s="1">
        <v>43930</v>
      </c>
      <c r="B99">
        <v>57.82</v>
      </c>
      <c r="C99">
        <v>34.723999999999997</v>
      </c>
      <c r="D99">
        <v>0.39300000000000002</v>
      </c>
      <c r="E99">
        <v>69.805999999999997</v>
      </c>
      <c r="F99">
        <v>87.677999999999997</v>
      </c>
      <c r="G99">
        <v>69.515000000000001</v>
      </c>
    </row>
    <row r="100" spans="1:7" x14ac:dyDescent="0.35">
      <c r="A100" s="1">
        <v>43931</v>
      </c>
      <c r="B100">
        <v>55.02</v>
      </c>
      <c r="C100">
        <v>35.957000000000001</v>
      </c>
      <c r="D100">
        <v>0.41399999999999998</v>
      </c>
      <c r="E100">
        <v>68.683000000000007</v>
      </c>
      <c r="F100">
        <v>89.989000000000004</v>
      </c>
      <c r="G100">
        <v>70.054000000000002</v>
      </c>
    </row>
    <row r="101" spans="1:7" x14ac:dyDescent="0.35">
      <c r="A101" s="1">
        <v>43932</v>
      </c>
      <c r="B101">
        <v>50.161999999999999</v>
      </c>
      <c r="C101">
        <v>35.218000000000004</v>
      </c>
      <c r="D101">
        <v>0.45800000000000002</v>
      </c>
      <c r="E101">
        <v>67.149000000000001</v>
      </c>
      <c r="F101">
        <v>92.081000000000003</v>
      </c>
      <c r="G101">
        <v>70.162000000000006</v>
      </c>
    </row>
    <row r="102" spans="1:7" x14ac:dyDescent="0.35">
      <c r="A102" s="1">
        <v>43933</v>
      </c>
      <c r="B102">
        <v>47.66</v>
      </c>
      <c r="C102">
        <v>35.716000000000001</v>
      </c>
      <c r="D102">
        <v>0.502</v>
      </c>
      <c r="E102">
        <v>66.88</v>
      </c>
      <c r="F102">
        <v>92.555000000000007</v>
      </c>
      <c r="G102">
        <v>69.049000000000007</v>
      </c>
    </row>
    <row r="103" spans="1:7" x14ac:dyDescent="0.35">
      <c r="A103" s="1">
        <v>43934</v>
      </c>
      <c r="B103">
        <v>46.515999999999998</v>
      </c>
      <c r="C103">
        <v>34.991</v>
      </c>
      <c r="D103">
        <v>0.51300000000000001</v>
      </c>
      <c r="E103">
        <v>66.337999999999994</v>
      </c>
      <c r="F103">
        <v>92.302000000000007</v>
      </c>
      <c r="G103">
        <v>68.221999999999994</v>
      </c>
    </row>
    <row r="104" spans="1:7" x14ac:dyDescent="0.35">
      <c r="A104" s="1">
        <v>43935</v>
      </c>
      <c r="B104">
        <v>42.978999999999999</v>
      </c>
      <c r="C104">
        <v>32.948</v>
      </c>
      <c r="D104">
        <v>0.59899999999999998</v>
      </c>
      <c r="E104">
        <v>65.259</v>
      </c>
      <c r="F104">
        <v>92.347999999999999</v>
      </c>
      <c r="G104">
        <v>68.117999999999995</v>
      </c>
    </row>
    <row r="105" spans="1:7" x14ac:dyDescent="0.35">
      <c r="A105" s="1">
        <v>43936</v>
      </c>
      <c r="B105">
        <v>38.317999999999998</v>
      </c>
      <c r="C105">
        <v>33.472000000000001</v>
      </c>
      <c r="D105">
        <v>0.621</v>
      </c>
      <c r="E105">
        <v>65.096999999999994</v>
      </c>
      <c r="F105">
        <v>90.918999999999997</v>
      </c>
      <c r="G105">
        <v>65.853999999999999</v>
      </c>
    </row>
    <row r="106" spans="1:7" x14ac:dyDescent="0.35">
      <c r="A106" s="1">
        <v>43937</v>
      </c>
      <c r="B106">
        <v>34.972000000000001</v>
      </c>
      <c r="C106">
        <v>34.04</v>
      </c>
      <c r="D106">
        <v>0.65700000000000003</v>
      </c>
      <c r="E106">
        <v>62.268000000000001</v>
      </c>
      <c r="F106">
        <v>89.188999999999993</v>
      </c>
      <c r="G106">
        <v>63.436999999999998</v>
      </c>
    </row>
    <row r="107" spans="1:7" x14ac:dyDescent="0.35">
      <c r="A107" s="1">
        <v>43938</v>
      </c>
      <c r="B107">
        <v>32.411999999999999</v>
      </c>
      <c r="C107">
        <v>33.768999999999998</v>
      </c>
      <c r="D107">
        <v>0.70299999999999996</v>
      </c>
      <c r="E107">
        <v>61.256</v>
      </c>
      <c r="F107">
        <v>85.414000000000001</v>
      </c>
      <c r="G107">
        <v>63.276000000000003</v>
      </c>
    </row>
    <row r="108" spans="1:7" x14ac:dyDescent="0.35">
      <c r="A108" s="1">
        <v>43939</v>
      </c>
      <c r="B108">
        <v>31.891999999999999</v>
      </c>
      <c r="C108">
        <v>34.671999999999997</v>
      </c>
      <c r="D108">
        <v>0.69899999999999995</v>
      </c>
      <c r="E108">
        <v>60.148000000000003</v>
      </c>
      <c r="F108">
        <v>84.042000000000002</v>
      </c>
      <c r="G108">
        <v>64.159000000000006</v>
      </c>
    </row>
    <row r="109" spans="1:7" x14ac:dyDescent="0.35">
      <c r="A109" s="1">
        <v>43940</v>
      </c>
      <c r="B109">
        <v>30.564</v>
      </c>
      <c r="C109">
        <v>36.18</v>
      </c>
      <c r="D109">
        <v>0.74199999999999999</v>
      </c>
      <c r="E109">
        <v>57.237000000000002</v>
      </c>
      <c r="F109">
        <v>82.832999999999998</v>
      </c>
      <c r="G109">
        <v>65.534000000000006</v>
      </c>
    </row>
    <row r="110" spans="1:7" x14ac:dyDescent="0.35">
      <c r="A110" s="1">
        <v>43941</v>
      </c>
      <c r="B110">
        <v>29.722999999999999</v>
      </c>
      <c r="C110">
        <v>37.295000000000002</v>
      </c>
      <c r="D110">
        <v>0.81799999999999995</v>
      </c>
      <c r="E110">
        <v>54.709000000000003</v>
      </c>
      <c r="F110">
        <v>81.457999999999998</v>
      </c>
      <c r="G110">
        <v>67.986999999999995</v>
      </c>
    </row>
    <row r="111" spans="1:7" x14ac:dyDescent="0.35">
      <c r="A111" s="1">
        <v>43942</v>
      </c>
      <c r="B111">
        <v>29.914999999999999</v>
      </c>
      <c r="C111">
        <v>38.677</v>
      </c>
      <c r="D111">
        <v>0.83</v>
      </c>
      <c r="E111">
        <v>52.537999999999997</v>
      </c>
      <c r="F111">
        <v>81.025999999999996</v>
      </c>
      <c r="G111">
        <v>68.778000000000006</v>
      </c>
    </row>
    <row r="112" spans="1:7" x14ac:dyDescent="0.35">
      <c r="A112" s="1">
        <v>43943</v>
      </c>
      <c r="B112">
        <v>29.43</v>
      </c>
      <c r="C112">
        <v>41.454999999999998</v>
      </c>
      <c r="D112">
        <v>0.86099999999999999</v>
      </c>
      <c r="E112">
        <v>51.95</v>
      </c>
      <c r="F112">
        <v>81.525999999999996</v>
      </c>
      <c r="G112">
        <v>69.281999999999996</v>
      </c>
    </row>
    <row r="113" spans="1:7" x14ac:dyDescent="0.35">
      <c r="A113" s="1">
        <v>43944</v>
      </c>
      <c r="B113">
        <v>27.994</v>
      </c>
      <c r="C113">
        <v>42.223999999999997</v>
      </c>
      <c r="D113">
        <v>0.90900000000000003</v>
      </c>
      <c r="E113">
        <v>53.651000000000003</v>
      </c>
      <c r="F113">
        <v>81.808000000000007</v>
      </c>
      <c r="G113">
        <v>70.257000000000005</v>
      </c>
    </row>
    <row r="114" spans="1:7" x14ac:dyDescent="0.35">
      <c r="A114" s="1">
        <v>43945</v>
      </c>
      <c r="B114">
        <v>25.724</v>
      </c>
      <c r="C114">
        <v>43.893000000000001</v>
      </c>
      <c r="D114">
        <v>0.97699999999999998</v>
      </c>
      <c r="E114">
        <v>50.893000000000001</v>
      </c>
      <c r="F114">
        <v>84.03</v>
      </c>
      <c r="G114">
        <v>71.203000000000003</v>
      </c>
    </row>
    <row r="115" spans="1:7" x14ac:dyDescent="0.35">
      <c r="A115" s="1">
        <v>43946</v>
      </c>
      <c r="B115">
        <v>23.762</v>
      </c>
      <c r="C115">
        <v>44.646999999999998</v>
      </c>
      <c r="D115">
        <v>1.0209999999999999</v>
      </c>
      <c r="E115">
        <v>49.75</v>
      </c>
      <c r="F115">
        <v>84.754999999999995</v>
      </c>
      <c r="G115">
        <v>70.936999999999998</v>
      </c>
    </row>
    <row r="116" spans="1:7" x14ac:dyDescent="0.35">
      <c r="A116" s="1">
        <v>43947</v>
      </c>
      <c r="B116">
        <v>22.332999999999998</v>
      </c>
      <c r="C116">
        <v>44.597999999999999</v>
      </c>
      <c r="D116">
        <v>1.087</v>
      </c>
      <c r="E116">
        <v>47.006</v>
      </c>
      <c r="F116">
        <v>86.64</v>
      </c>
      <c r="G116">
        <v>70.903000000000006</v>
      </c>
    </row>
    <row r="117" spans="1:7" x14ac:dyDescent="0.35">
      <c r="A117" s="1">
        <v>43948</v>
      </c>
      <c r="B117">
        <v>21.169</v>
      </c>
      <c r="C117">
        <v>44.584000000000003</v>
      </c>
      <c r="D117">
        <v>1.071</v>
      </c>
      <c r="E117">
        <v>45.256999999999998</v>
      </c>
      <c r="F117">
        <v>88.887</v>
      </c>
      <c r="G117">
        <v>68.813999999999993</v>
      </c>
    </row>
    <row r="118" spans="1:7" x14ac:dyDescent="0.35">
      <c r="A118" s="1">
        <v>43949</v>
      </c>
      <c r="B118">
        <v>20.155000000000001</v>
      </c>
      <c r="C118">
        <v>44.981000000000002</v>
      </c>
      <c r="D118">
        <v>1.0920000000000001</v>
      </c>
      <c r="E118">
        <v>44.006</v>
      </c>
      <c r="F118">
        <v>88.884</v>
      </c>
      <c r="G118">
        <v>67.956999999999994</v>
      </c>
    </row>
    <row r="119" spans="1:7" x14ac:dyDescent="0.35">
      <c r="A119" s="1">
        <v>43950</v>
      </c>
      <c r="B119">
        <v>18.925999999999998</v>
      </c>
      <c r="C119">
        <v>43.343000000000004</v>
      </c>
      <c r="D119">
        <v>1.1439999999999999</v>
      </c>
      <c r="E119">
        <v>42.462000000000003</v>
      </c>
      <c r="F119">
        <v>87.757000000000005</v>
      </c>
      <c r="G119">
        <v>68.587999999999994</v>
      </c>
    </row>
    <row r="120" spans="1:7" x14ac:dyDescent="0.35">
      <c r="A120" s="1">
        <v>43951</v>
      </c>
      <c r="B120">
        <v>17.108000000000001</v>
      </c>
      <c r="C120">
        <v>43.104999999999997</v>
      </c>
      <c r="D120">
        <v>1.175</v>
      </c>
      <c r="E120">
        <v>39.354999999999997</v>
      </c>
      <c r="F120">
        <v>86.915000000000006</v>
      </c>
      <c r="G120">
        <v>68.424999999999997</v>
      </c>
    </row>
    <row r="121" spans="1:7" x14ac:dyDescent="0.35">
      <c r="A121" s="1">
        <v>43952</v>
      </c>
      <c r="B121">
        <v>16.023</v>
      </c>
      <c r="C121">
        <v>42.381</v>
      </c>
      <c r="D121">
        <v>1.206</v>
      </c>
      <c r="E121">
        <v>37.481999999999999</v>
      </c>
      <c r="F121">
        <v>85.355000000000004</v>
      </c>
      <c r="G121">
        <v>68.247</v>
      </c>
    </row>
    <row r="122" spans="1:7" x14ac:dyDescent="0.35">
      <c r="A122" s="1">
        <v>43953</v>
      </c>
      <c r="B122">
        <v>14.335000000000001</v>
      </c>
      <c r="C122">
        <v>41.332999999999998</v>
      </c>
      <c r="D122">
        <v>1.2929999999999999</v>
      </c>
      <c r="E122">
        <v>34.927</v>
      </c>
      <c r="F122">
        <v>84.513999999999996</v>
      </c>
      <c r="G122">
        <v>67.813000000000002</v>
      </c>
    </row>
    <row r="123" spans="1:7" x14ac:dyDescent="0.35">
      <c r="A123" s="1">
        <v>43954</v>
      </c>
      <c r="B123">
        <v>13.22</v>
      </c>
      <c r="C123">
        <v>41.506999999999998</v>
      </c>
      <c r="D123">
        <v>1.359</v>
      </c>
      <c r="E123">
        <v>33.820999999999998</v>
      </c>
      <c r="F123">
        <v>83.798000000000002</v>
      </c>
      <c r="G123">
        <v>67.400999999999996</v>
      </c>
    </row>
    <row r="124" spans="1:7" x14ac:dyDescent="0.35">
      <c r="A124" s="1">
        <v>43955</v>
      </c>
      <c r="B124">
        <v>12.749000000000001</v>
      </c>
      <c r="C124">
        <v>42.21</v>
      </c>
      <c r="D124">
        <v>1.476</v>
      </c>
      <c r="E124">
        <v>31.559000000000001</v>
      </c>
      <c r="F124">
        <v>81.555000000000007</v>
      </c>
      <c r="G124">
        <v>66.344999999999999</v>
      </c>
    </row>
    <row r="125" spans="1:7" x14ac:dyDescent="0.35">
      <c r="A125" s="1">
        <v>43956</v>
      </c>
      <c r="B125">
        <v>12.079000000000001</v>
      </c>
      <c r="C125">
        <v>46.731000000000002</v>
      </c>
      <c r="D125">
        <v>1.7130000000000001</v>
      </c>
      <c r="E125">
        <v>30.305</v>
      </c>
      <c r="F125">
        <v>81.498000000000005</v>
      </c>
      <c r="G125">
        <v>65.341999999999999</v>
      </c>
    </row>
    <row r="126" spans="1:7" x14ac:dyDescent="0.35">
      <c r="A126" s="1">
        <v>43957</v>
      </c>
      <c r="B126">
        <v>11.436</v>
      </c>
      <c r="C126">
        <v>45.59</v>
      </c>
      <c r="D126">
        <v>1.82</v>
      </c>
      <c r="E126">
        <v>27.847000000000001</v>
      </c>
      <c r="F126">
        <v>80.891999999999996</v>
      </c>
      <c r="G126">
        <v>62.503999999999998</v>
      </c>
    </row>
    <row r="127" spans="1:7" x14ac:dyDescent="0.35">
      <c r="A127" s="1">
        <v>43958</v>
      </c>
      <c r="B127">
        <v>11.081</v>
      </c>
      <c r="C127">
        <v>44.654000000000003</v>
      </c>
      <c r="D127">
        <v>2.0059999999999998</v>
      </c>
      <c r="E127">
        <v>26.292999999999999</v>
      </c>
      <c r="F127">
        <v>80.445999999999998</v>
      </c>
      <c r="G127">
        <v>60.317999999999998</v>
      </c>
    </row>
    <row r="128" spans="1:7" x14ac:dyDescent="0.35">
      <c r="A128" s="1">
        <v>43959</v>
      </c>
      <c r="B128">
        <v>10.638</v>
      </c>
      <c r="C128">
        <v>44.197000000000003</v>
      </c>
      <c r="D128">
        <v>2.1469999999999998</v>
      </c>
      <c r="E128">
        <v>25.154</v>
      </c>
      <c r="F128">
        <v>79.882000000000005</v>
      </c>
      <c r="G128">
        <v>56.93</v>
      </c>
    </row>
    <row r="129" spans="1:7" x14ac:dyDescent="0.35">
      <c r="A129" s="1">
        <v>43960</v>
      </c>
      <c r="B129">
        <v>10.74</v>
      </c>
      <c r="C129">
        <v>43.41</v>
      </c>
      <c r="D129">
        <v>2.2509999999999999</v>
      </c>
      <c r="E129">
        <v>23.61</v>
      </c>
      <c r="F129">
        <v>78.754999999999995</v>
      </c>
      <c r="G129">
        <v>54.445999999999998</v>
      </c>
    </row>
    <row r="130" spans="1:7" x14ac:dyDescent="0.35">
      <c r="A130" s="1">
        <v>43961</v>
      </c>
      <c r="B130">
        <v>10.836</v>
      </c>
      <c r="C130">
        <v>42.247</v>
      </c>
      <c r="D130">
        <v>2.3140000000000001</v>
      </c>
      <c r="E130">
        <v>21.632999999999999</v>
      </c>
      <c r="F130">
        <v>76.960999999999999</v>
      </c>
      <c r="G130">
        <v>50.844000000000001</v>
      </c>
    </row>
    <row r="131" spans="1:7" x14ac:dyDescent="0.35">
      <c r="A131" s="1">
        <v>43962</v>
      </c>
      <c r="B131">
        <v>10.696</v>
      </c>
      <c r="C131">
        <v>40.817</v>
      </c>
      <c r="D131">
        <v>2.4820000000000002</v>
      </c>
      <c r="E131">
        <v>20.212</v>
      </c>
      <c r="F131">
        <v>75.957999999999998</v>
      </c>
      <c r="G131">
        <v>48.542000000000002</v>
      </c>
    </row>
    <row r="132" spans="1:7" x14ac:dyDescent="0.35">
      <c r="A132" s="1">
        <v>43963</v>
      </c>
      <c r="B132">
        <v>10.624000000000001</v>
      </c>
      <c r="C132">
        <v>34.820999999999998</v>
      </c>
      <c r="D132">
        <v>2.452</v>
      </c>
      <c r="E132">
        <v>19.058</v>
      </c>
      <c r="F132">
        <v>73.731999999999999</v>
      </c>
      <c r="G132">
        <v>47.134999999999998</v>
      </c>
    </row>
    <row r="133" spans="1:7" x14ac:dyDescent="0.35">
      <c r="A133" s="1">
        <v>43964</v>
      </c>
      <c r="B133">
        <v>10.214</v>
      </c>
      <c r="C133">
        <v>34.207999999999998</v>
      </c>
      <c r="D133">
        <v>2.5089999999999999</v>
      </c>
      <c r="E133">
        <v>19.849</v>
      </c>
      <c r="F133">
        <v>72.73</v>
      </c>
      <c r="G133">
        <v>47.587000000000003</v>
      </c>
    </row>
    <row r="134" spans="1:7" x14ac:dyDescent="0.35">
      <c r="A134" s="1">
        <v>43965</v>
      </c>
      <c r="B134">
        <v>9.6880000000000006</v>
      </c>
      <c r="C134">
        <v>33.840000000000003</v>
      </c>
      <c r="D134">
        <v>2.5249999999999999</v>
      </c>
      <c r="E134">
        <v>18.504000000000001</v>
      </c>
      <c r="F134">
        <v>73.162000000000006</v>
      </c>
      <c r="G134">
        <v>47.003</v>
      </c>
    </row>
    <row r="135" spans="1:7" x14ac:dyDescent="0.35">
      <c r="A135" s="1">
        <v>43966</v>
      </c>
      <c r="B135">
        <v>9.0129999999999999</v>
      </c>
      <c r="C135">
        <v>32.621000000000002</v>
      </c>
      <c r="D135">
        <v>2.5830000000000002</v>
      </c>
      <c r="E135">
        <v>17.513999999999999</v>
      </c>
      <c r="F135">
        <v>69.739999999999995</v>
      </c>
      <c r="G135">
        <v>45.941000000000003</v>
      </c>
    </row>
    <row r="136" spans="1:7" x14ac:dyDescent="0.35">
      <c r="A136" s="1">
        <v>43967</v>
      </c>
      <c r="B136">
        <v>8.5830000000000002</v>
      </c>
      <c r="C136">
        <v>31.823</v>
      </c>
      <c r="D136">
        <v>2.649</v>
      </c>
      <c r="E136">
        <v>16.212</v>
      </c>
      <c r="F136">
        <v>72.311999999999998</v>
      </c>
      <c r="G136">
        <v>43.493000000000002</v>
      </c>
    </row>
    <row r="137" spans="1:7" x14ac:dyDescent="0.35">
      <c r="A137" s="1">
        <v>43968</v>
      </c>
      <c r="B137">
        <v>8.2149999999999999</v>
      </c>
      <c r="C137">
        <v>30.388999999999999</v>
      </c>
      <c r="D137">
        <v>2.8210000000000002</v>
      </c>
      <c r="E137">
        <v>15.709</v>
      </c>
      <c r="F137">
        <v>71.381</v>
      </c>
      <c r="G137">
        <v>42.363</v>
      </c>
    </row>
    <row r="138" spans="1:7" x14ac:dyDescent="0.35">
      <c r="A138" s="1">
        <v>43969</v>
      </c>
      <c r="B138">
        <v>8.1720000000000006</v>
      </c>
      <c r="C138">
        <v>30.324999999999999</v>
      </c>
      <c r="D138">
        <v>2.9249999999999998</v>
      </c>
      <c r="E138">
        <v>15.401999999999999</v>
      </c>
      <c r="F138">
        <v>71.45</v>
      </c>
      <c r="G138">
        <v>42.176000000000002</v>
      </c>
    </row>
    <row r="139" spans="1:7" x14ac:dyDescent="0.35">
      <c r="A139" s="1">
        <v>43970</v>
      </c>
      <c r="B139">
        <v>7.9249999999999998</v>
      </c>
      <c r="C139">
        <v>30.295999999999999</v>
      </c>
      <c r="D139">
        <v>3.0630000000000002</v>
      </c>
      <c r="E139">
        <v>14.693</v>
      </c>
      <c r="F139">
        <v>71.138000000000005</v>
      </c>
      <c r="G139">
        <v>41.118000000000002</v>
      </c>
    </row>
    <row r="140" spans="1:7" x14ac:dyDescent="0.35">
      <c r="A140" s="1">
        <v>43971</v>
      </c>
      <c r="B140">
        <v>7.7130000000000001</v>
      </c>
      <c r="C140">
        <v>30.062000000000001</v>
      </c>
      <c r="D140">
        <v>3.2730000000000001</v>
      </c>
      <c r="E140">
        <v>13.268000000000001</v>
      </c>
      <c r="F140">
        <v>72.317999999999998</v>
      </c>
      <c r="G140">
        <v>38.936999999999998</v>
      </c>
    </row>
    <row r="141" spans="1:7" x14ac:dyDescent="0.35">
      <c r="A141" s="1">
        <v>43972</v>
      </c>
      <c r="B141">
        <v>7.5739999999999998</v>
      </c>
      <c r="C141">
        <v>29.56</v>
      </c>
      <c r="D141">
        <v>3.4630000000000001</v>
      </c>
      <c r="E141">
        <v>12.728</v>
      </c>
      <c r="F141">
        <v>71.481999999999999</v>
      </c>
      <c r="G141">
        <v>38.201999999999998</v>
      </c>
    </row>
    <row r="142" spans="1:7" x14ac:dyDescent="0.35">
      <c r="A142" s="1">
        <v>43973</v>
      </c>
      <c r="B142">
        <v>6.9039999999999999</v>
      </c>
      <c r="C142">
        <v>29.151</v>
      </c>
      <c r="D142">
        <v>3.677</v>
      </c>
      <c r="E142">
        <v>11.881</v>
      </c>
      <c r="F142">
        <v>74.087999999999994</v>
      </c>
      <c r="G142">
        <v>36.908999999999999</v>
      </c>
    </row>
    <row r="143" spans="1:7" x14ac:dyDescent="0.35">
      <c r="A143" s="1">
        <v>43974</v>
      </c>
      <c r="B143">
        <v>6.5579999999999998</v>
      </c>
      <c r="C143">
        <v>29.114000000000001</v>
      </c>
      <c r="D143">
        <v>3.948</v>
      </c>
      <c r="E143">
        <v>11.55</v>
      </c>
      <c r="F143">
        <v>70.519000000000005</v>
      </c>
      <c r="G143">
        <v>36.776000000000003</v>
      </c>
    </row>
    <row r="144" spans="1:7" x14ac:dyDescent="0.35">
      <c r="A144" s="1">
        <v>43975</v>
      </c>
      <c r="B144">
        <v>6.3440000000000003</v>
      </c>
      <c r="C144">
        <v>29.225999999999999</v>
      </c>
      <c r="D144">
        <v>4.1269999999999998</v>
      </c>
      <c r="E144">
        <v>11.051</v>
      </c>
      <c r="F144">
        <v>70.238</v>
      </c>
      <c r="G144">
        <v>35.774999999999999</v>
      </c>
    </row>
    <row r="145" spans="1:7" x14ac:dyDescent="0.35">
      <c r="A145" s="1">
        <v>43976</v>
      </c>
      <c r="B145">
        <v>6.1769999999999996</v>
      </c>
      <c r="C145">
        <v>28.817</v>
      </c>
      <c r="D145">
        <v>4.3019999999999996</v>
      </c>
      <c r="E145">
        <v>10.702999999999999</v>
      </c>
      <c r="F145">
        <v>68.287999999999997</v>
      </c>
      <c r="G145">
        <v>34.610999999999997</v>
      </c>
    </row>
    <row r="146" spans="1:7" x14ac:dyDescent="0.35">
      <c r="A146" s="1">
        <v>43977</v>
      </c>
      <c r="B146">
        <v>5.9509999999999996</v>
      </c>
      <c r="C146">
        <v>28.594000000000001</v>
      </c>
      <c r="D146">
        <v>4.46</v>
      </c>
      <c r="E146">
        <v>10.337</v>
      </c>
      <c r="F146">
        <v>68.597999999999999</v>
      </c>
      <c r="G146">
        <v>33.628999999999998</v>
      </c>
    </row>
    <row r="147" spans="1:7" x14ac:dyDescent="0.35">
      <c r="A147" s="1">
        <v>43978</v>
      </c>
      <c r="B147">
        <v>5.7569999999999997</v>
      </c>
      <c r="C147">
        <v>28.379000000000001</v>
      </c>
      <c r="D147">
        <v>4.5380000000000003</v>
      </c>
      <c r="E147">
        <v>9.3309999999999995</v>
      </c>
      <c r="F147">
        <v>67.177000000000007</v>
      </c>
      <c r="G147">
        <v>31.606000000000002</v>
      </c>
    </row>
    <row r="148" spans="1:7" x14ac:dyDescent="0.35">
      <c r="A148" s="1">
        <v>43979</v>
      </c>
      <c r="B148">
        <v>5.4509999999999996</v>
      </c>
      <c r="C148">
        <v>27.992000000000001</v>
      </c>
      <c r="D148">
        <v>4.6340000000000003</v>
      </c>
      <c r="E148">
        <v>9.1349999999999998</v>
      </c>
      <c r="F148">
        <v>65.313999999999993</v>
      </c>
      <c r="G148">
        <v>29.504999999999999</v>
      </c>
    </row>
    <row r="149" spans="1:7" x14ac:dyDescent="0.35">
      <c r="A149" s="1">
        <v>43980</v>
      </c>
      <c r="B149">
        <v>5.6390000000000002</v>
      </c>
      <c r="C149">
        <v>27.475999999999999</v>
      </c>
      <c r="D149">
        <v>4.7729999999999997</v>
      </c>
      <c r="E149">
        <v>9.016</v>
      </c>
      <c r="F149">
        <v>63.625</v>
      </c>
      <c r="G149">
        <v>27.613</v>
      </c>
    </row>
    <row r="150" spans="1:7" x14ac:dyDescent="0.35">
      <c r="A150" s="1">
        <v>43981</v>
      </c>
      <c r="B150">
        <v>5.5</v>
      </c>
      <c r="C150">
        <v>26.702999999999999</v>
      </c>
      <c r="D150">
        <v>4.9050000000000002</v>
      </c>
      <c r="E150">
        <v>8.6869999999999994</v>
      </c>
      <c r="F150">
        <v>62.777000000000001</v>
      </c>
      <c r="G150">
        <v>25.899000000000001</v>
      </c>
    </row>
    <row r="151" spans="1:7" x14ac:dyDescent="0.35">
      <c r="A151" s="1">
        <v>43982</v>
      </c>
      <c r="B151">
        <v>5.5640000000000001</v>
      </c>
      <c r="C151">
        <v>25.774999999999999</v>
      </c>
      <c r="D151">
        <v>5.0679999999999996</v>
      </c>
      <c r="E151">
        <v>8.0749999999999993</v>
      </c>
      <c r="F151">
        <v>61.838999999999999</v>
      </c>
      <c r="G151">
        <v>24.788</v>
      </c>
    </row>
    <row r="152" spans="1:7" x14ac:dyDescent="0.35">
      <c r="A152" s="1">
        <v>43983</v>
      </c>
      <c r="B152">
        <v>5.4939999999999998</v>
      </c>
      <c r="C152">
        <v>24.404</v>
      </c>
      <c r="D152">
        <v>5.2110000000000003</v>
      </c>
      <c r="E152">
        <v>7.649</v>
      </c>
      <c r="F152">
        <v>62.963000000000001</v>
      </c>
      <c r="G152">
        <v>23.942</v>
      </c>
    </row>
    <row r="153" spans="1:7" x14ac:dyDescent="0.35">
      <c r="A153" s="1">
        <v>43984</v>
      </c>
      <c r="B153">
        <v>5.0220000000000002</v>
      </c>
      <c r="C153">
        <v>23.210999999999999</v>
      </c>
      <c r="D153">
        <v>5.375</v>
      </c>
      <c r="E153">
        <v>7.3540000000000001</v>
      </c>
      <c r="F153">
        <v>63.307000000000002</v>
      </c>
      <c r="G153">
        <v>23.321999999999999</v>
      </c>
    </row>
    <row r="154" spans="1:7" x14ac:dyDescent="0.35">
      <c r="A154" s="1">
        <v>43985</v>
      </c>
      <c r="B154">
        <v>4.4909999999999997</v>
      </c>
      <c r="C154">
        <v>22.268000000000001</v>
      </c>
      <c r="D154">
        <v>5.63</v>
      </c>
      <c r="E154">
        <v>7.1630000000000003</v>
      </c>
      <c r="F154">
        <v>62.369</v>
      </c>
      <c r="G154">
        <v>22.928000000000001</v>
      </c>
    </row>
    <row r="155" spans="1:7" x14ac:dyDescent="0.35">
      <c r="A155" s="1">
        <v>43986</v>
      </c>
      <c r="B155">
        <v>4.2240000000000002</v>
      </c>
      <c r="C155">
        <v>21.408999999999999</v>
      </c>
      <c r="D155">
        <v>5.9059999999999997</v>
      </c>
      <c r="E155">
        <v>6.5259999999999998</v>
      </c>
      <c r="F155">
        <v>63.832000000000001</v>
      </c>
      <c r="G155">
        <v>21.704999999999998</v>
      </c>
    </row>
    <row r="156" spans="1:7" x14ac:dyDescent="0.35">
      <c r="A156" s="1">
        <v>43987</v>
      </c>
      <c r="B156">
        <v>4.2240000000000002</v>
      </c>
      <c r="C156">
        <v>20.678000000000001</v>
      </c>
      <c r="D156">
        <v>6.1459999999999999</v>
      </c>
      <c r="E156">
        <v>5.5190000000000001</v>
      </c>
      <c r="F156">
        <v>64.332999999999998</v>
      </c>
      <c r="G156">
        <v>20.74</v>
      </c>
    </row>
    <row r="157" spans="1:7" x14ac:dyDescent="0.35">
      <c r="A157" s="1">
        <v>43988</v>
      </c>
      <c r="B157">
        <v>4.21</v>
      </c>
      <c r="C157">
        <v>19.37</v>
      </c>
      <c r="D157">
        <v>6.34</v>
      </c>
      <c r="E157">
        <v>5.524</v>
      </c>
      <c r="F157">
        <v>62.933999999999997</v>
      </c>
      <c r="G157">
        <v>19.664999999999999</v>
      </c>
    </row>
    <row r="158" spans="1:7" x14ac:dyDescent="0.35">
      <c r="A158" s="1">
        <v>43989</v>
      </c>
      <c r="B158">
        <v>4.0579999999999998</v>
      </c>
      <c r="C158">
        <v>18.266999999999999</v>
      </c>
      <c r="D158">
        <v>6.5</v>
      </c>
      <c r="E158">
        <v>5.1710000000000003</v>
      </c>
      <c r="F158">
        <v>63.250999999999998</v>
      </c>
      <c r="G158">
        <v>18.8</v>
      </c>
    </row>
    <row r="159" spans="1:7" x14ac:dyDescent="0.35">
      <c r="A159" s="1">
        <v>43990</v>
      </c>
      <c r="B159">
        <v>4.0339999999999998</v>
      </c>
      <c r="C159">
        <v>18.081</v>
      </c>
      <c r="D159">
        <v>6.6609999999999996</v>
      </c>
      <c r="E159">
        <v>4.7889999999999997</v>
      </c>
      <c r="F159">
        <v>62.895000000000003</v>
      </c>
      <c r="G159">
        <v>18.106000000000002</v>
      </c>
    </row>
    <row r="160" spans="1:7" x14ac:dyDescent="0.35">
      <c r="A160" s="1">
        <v>43991</v>
      </c>
      <c r="B160">
        <v>4.306</v>
      </c>
      <c r="C160">
        <v>17.654</v>
      </c>
      <c r="D160">
        <v>6.8440000000000003</v>
      </c>
      <c r="E160">
        <v>5.0359999999999996</v>
      </c>
      <c r="F160">
        <v>61.624000000000002</v>
      </c>
      <c r="G160">
        <v>17.347999999999999</v>
      </c>
    </row>
    <row r="161" spans="1:7" x14ac:dyDescent="0.35">
      <c r="A161" s="1">
        <v>43992</v>
      </c>
      <c r="B161">
        <v>4.51</v>
      </c>
      <c r="C161">
        <v>16.861999999999998</v>
      </c>
      <c r="D161">
        <v>6.952</v>
      </c>
      <c r="E161">
        <v>4.9509999999999996</v>
      </c>
      <c r="F161">
        <v>62.043999999999997</v>
      </c>
      <c r="G161">
        <v>16.628</v>
      </c>
    </row>
    <row r="162" spans="1:7" x14ac:dyDescent="0.35">
      <c r="A162" s="1">
        <v>43993</v>
      </c>
      <c r="B162">
        <v>4.5460000000000003</v>
      </c>
      <c r="C162">
        <v>15.763</v>
      </c>
      <c r="D162">
        <v>7.0220000000000002</v>
      </c>
      <c r="E162">
        <v>4.6630000000000003</v>
      </c>
      <c r="F162">
        <v>61.033000000000001</v>
      </c>
      <c r="G162">
        <v>15.936999999999999</v>
      </c>
    </row>
    <row r="163" spans="1:7" x14ac:dyDescent="0.35">
      <c r="A163" s="1">
        <v>43994</v>
      </c>
      <c r="B163">
        <v>4.1230000000000002</v>
      </c>
      <c r="C163">
        <v>15.009</v>
      </c>
      <c r="D163">
        <v>7.133</v>
      </c>
      <c r="E163">
        <v>5.1520000000000001</v>
      </c>
      <c r="F163">
        <v>61.661000000000001</v>
      </c>
      <c r="G163">
        <v>15.57</v>
      </c>
    </row>
    <row r="164" spans="1:7" x14ac:dyDescent="0.35">
      <c r="A164" s="1">
        <v>43995</v>
      </c>
      <c r="B164">
        <v>3.9790000000000001</v>
      </c>
      <c r="C164">
        <v>14.132</v>
      </c>
      <c r="D164">
        <v>7.2919999999999998</v>
      </c>
      <c r="E164">
        <v>4.2930000000000001</v>
      </c>
      <c r="F164">
        <v>62.514000000000003</v>
      </c>
      <c r="G164">
        <v>15.071</v>
      </c>
    </row>
    <row r="165" spans="1:7" x14ac:dyDescent="0.35">
      <c r="A165" s="1">
        <v>43996</v>
      </c>
      <c r="B165">
        <v>4.0030000000000001</v>
      </c>
      <c r="C165">
        <v>13.404</v>
      </c>
      <c r="D165">
        <v>7.4889999999999999</v>
      </c>
      <c r="E165">
        <v>4.4770000000000003</v>
      </c>
      <c r="F165">
        <v>64.135999999999996</v>
      </c>
      <c r="G165">
        <v>14.923</v>
      </c>
    </row>
    <row r="166" spans="1:7" x14ac:dyDescent="0.35">
      <c r="A166" s="1">
        <v>43997</v>
      </c>
      <c r="B166">
        <v>4.0170000000000003</v>
      </c>
      <c r="C166">
        <v>12.456</v>
      </c>
      <c r="D166">
        <v>7.6420000000000003</v>
      </c>
      <c r="E166">
        <v>4.8179999999999996</v>
      </c>
      <c r="F166">
        <v>65.465999999999994</v>
      </c>
      <c r="G166">
        <v>15.096</v>
      </c>
    </row>
    <row r="167" spans="1:7" x14ac:dyDescent="0.35">
      <c r="A167" s="1">
        <v>43998</v>
      </c>
      <c r="B167">
        <v>3.9580000000000002</v>
      </c>
      <c r="C167">
        <v>11.472</v>
      </c>
      <c r="D167">
        <v>7.7110000000000003</v>
      </c>
      <c r="E167">
        <v>4.8689999999999998</v>
      </c>
      <c r="F167">
        <v>66.447000000000003</v>
      </c>
      <c r="G167">
        <v>15.316000000000001</v>
      </c>
    </row>
    <row r="168" spans="1:7" x14ac:dyDescent="0.35">
      <c r="A168" s="1">
        <v>43999</v>
      </c>
      <c r="B168">
        <v>4.1180000000000003</v>
      </c>
      <c r="C168">
        <v>10.785</v>
      </c>
      <c r="D168">
        <v>7.8109999999999999</v>
      </c>
      <c r="E168">
        <v>4.6920000000000002</v>
      </c>
      <c r="F168">
        <v>67.477000000000004</v>
      </c>
      <c r="G168">
        <v>15.202</v>
      </c>
    </row>
    <row r="169" spans="1:7" x14ac:dyDescent="0.35">
      <c r="A169" s="1">
        <v>44000</v>
      </c>
      <c r="B169">
        <v>4.7160000000000002</v>
      </c>
      <c r="C169">
        <v>10.454000000000001</v>
      </c>
      <c r="D169">
        <v>8.1010000000000009</v>
      </c>
      <c r="E169">
        <v>4.9969999999999999</v>
      </c>
      <c r="F169">
        <v>70.093999999999994</v>
      </c>
      <c r="G169">
        <v>15.071</v>
      </c>
    </row>
    <row r="170" spans="1:7" x14ac:dyDescent="0.35">
      <c r="A170" s="1">
        <v>44001</v>
      </c>
      <c r="B170">
        <v>5.5430000000000001</v>
      </c>
      <c r="C170">
        <v>10.134</v>
      </c>
      <c r="D170">
        <v>8.3659999999999997</v>
      </c>
      <c r="E170">
        <v>4.8810000000000002</v>
      </c>
      <c r="F170">
        <v>71.629000000000005</v>
      </c>
      <c r="G170">
        <v>14.692</v>
      </c>
    </row>
    <row r="171" spans="1:7" x14ac:dyDescent="0.35">
      <c r="A171" s="1">
        <v>44002</v>
      </c>
      <c r="B171">
        <v>6.6369999999999996</v>
      </c>
      <c r="C171">
        <v>9.9930000000000003</v>
      </c>
      <c r="D171">
        <v>8.6750000000000007</v>
      </c>
      <c r="E171">
        <v>5.0940000000000003</v>
      </c>
      <c r="F171">
        <v>74.006</v>
      </c>
      <c r="G171">
        <v>14.711</v>
      </c>
    </row>
    <row r="172" spans="1:7" x14ac:dyDescent="0.35">
      <c r="A172" s="1">
        <v>44003</v>
      </c>
      <c r="B172">
        <v>7.101</v>
      </c>
      <c r="C172">
        <v>9.9779999999999998</v>
      </c>
      <c r="D172">
        <v>9.0259999999999998</v>
      </c>
      <c r="E172">
        <v>4.8949999999999996</v>
      </c>
      <c r="F172">
        <v>76.021000000000001</v>
      </c>
      <c r="G172">
        <v>14.584</v>
      </c>
    </row>
    <row r="173" spans="1:7" x14ac:dyDescent="0.35">
      <c r="A173" s="1">
        <v>44004</v>
      </c>
      <c r="B173">
        <v>7.1879999999999997</v>
      </c>
      <c r="C173">
        <v>9.6920000000000002</v>
      </c>
      <c r="D173">
        <v>9.36</v>
      </c>
      <c r="E173">
        <v>4.6189999999999998</v>
      </c>
      <c r="F173">
        <v>78.991</v>
      </c>
      <c r="G173">
        <v>14.154999999999999</v>
      </c>
    </row>
    <row r="174" spans="1:7" x14ac:dyDescent="0.35">
      <c r="A174" s="1">
        <v>44005</v>
      </c>
      <c r="B174">
        <v>7.5069999999999997</v>
      </c>
      <c r="C174">
        <v>9.4730000000000008</v>
      </c>
      <c r="D174">
        <v>9.7910000000000004</v>
      </c>
      <c r="E174">
        <v>4.4260000000000002</v>
      </c>
      <c r="F174">
        <v>81.765000000000001</v>
      </c>
      <c r="G174">
        <v>13.753</v>
      </c>
    </row>
    <row r="175" spans="1:7" x14ac:dyDescent="0.35">
      <c r="A175" s="1">
        <v>44006</v>
      </c>
      <c r="B175">
        <v>7.5430000000000001</v>
      </c>
      <c r="C175">
        <v>9.25</v>
      </c>
      <c r="D175">
        <v>10.294</v>
      </c>
      <c r="E175">
        <v>4.1909999999999998</v>
      </c>
      <c r="F175">
        <v>85.188000000000002</v>
      </c>
      <c r="G175">
        <v>13.444000000000001</v>
      </c>
    </row>
    <row r="176" spans="1:7" x14ac:dyDescent="0.35">
      <c r="A176" s="1">
        <v>44007</v>
      </c>
      <c r="B176">
        <v>6.9240000000000004</v>
      </c>
      <c r="C176">
        <v>9.2729999999999997</v>
      </c>
      <c r="D176">
        <v>10.701000000000001</v>
      </c>
      <c r="E176">
        <v>4.7939999999999996</v>
      </c>
      <c r="F176">
        <v>90.724000000000004</v>
      </c>
      <c r="G176">
        <v>12.978</v>
      </c>
    </row>
    <row r="177" spans="1:7" x14ac:dyDescent="0.35">
      <c r="A177" s="1">
        <v>44008</v>
      </c>
      <c r="B177">
        <v>6.5940000000000003</v>
      </c>
      <c r="C177">
        <v>8.875</v>
      </c>
      <c r="D177">
        <v>11.074999999999999</v>
      </c>
      <c r="E177">
        <v>4.7089999999999996</v>
      </c>
      <c r="F177">
        <v>95.581999999999994</v>
      </c>
      <c r="G177">
        <v>12.47</v>
      </c>
    </row>
    <row r="178" spans="1:7" x14ac:dyDescent="0.35">
      <c r="A178" s="1">
        <v>44009</v>
      </c>
      <c r="B178">
        <v>5.8789999999999996</v>
      </c>
      <c r="C178">
        <v>8.923</v>
      </c>
      <c r="D178">
        <v>11.481999999999999</v>
      </c>
      <c r="E178">
        <v>4.7190000000000003</v>
      </c>
      <c r="F178">
        <v>103.395</v>
      </c>
      <c r="G178">
        <v>11.843999999999999</v>
      </c>
    </row>
    <row r="179" spans="1:7" x14ac:dyDescent="0.35">
      <c r="A179" s="1">
        <v>44010</v>
      </c>
      <c r="B179">
        <v>5.4610000000000003</v>
      </c>
      <c r="C179">
        <v>8.0429999999999993</v>
      </c>
      <c r="D179">
        <v>11.935</v>
      </c>
      <c r="E179">
        <v>4.5030000000000001</v>
      </c>
      <c r="F179">
        <v>109.069</v>
      </c>
      <c r="G179">
        <v>11.151999999999999</v>
      </c>
    </row>
    <row r="180" spans="1:7" x14ac:dyDescent="0.35">
      <c r="A180" s="1">
        <v>44011</v>
      </c>
      <c r="B180">
        <v>5.423</v>
      </c>
      <c r="C180">
        <v>7.4779999999999998</v>
      </c>
      <c r="D180">
        <v>12.403</v>
      </c>
      <c r="E180">
        <v>4.3819999999999997</v>
      </c>
      <c r="F180">
        <v>113.37</v>
      </c>
      <c r="G180">
        <v>11.087999999999999</v>
      </c>
    </row>
    <row r="181" spans="1:7" x14ac:dyDescent="0.35">
      <c r="A181" s="1">
        <v>44012</v>
      </c>
      <c r="B181">
        <v>5.3689999999999998</v>
      </c>
      <c r="C181">
        <v>7.1070000000000002</v>
      </c>
      <c r="D181">
        <v>12.763999999999999</v>
      </c>
      <c r="E181">
        <v>4.1520000000000001</v>
      </c>
      <c r="F181">
        <v>117.694</v>
      </c>
      <c r="G181">
        <v>10.693</v>
      </c>
    </row>
    <row r="182" spans="1:7" x14ac:dyDescent="0.35">
      <c r="A182" s="1">
        <v>44013</v>
      </c>
      <c r="B182">
        <v>5.2279999999999998</v>
      </c>
      <c r="C182">
        <v>8.4740000000000002</v>
      </c>
      <c r="D182">
        <v>13.035</v>
      </c>
      <c r="E182">
        <v>4.2220000000000004</v>
      </c>
      <c r="F182">
        <v>121.84</v>
      </c>
      <c r="G182">
        <v>10.321999999999999</v>
      </c>
    </row>
    <row r="183" spans="1:7" x14ac:dyDescent="0.35">
      <c r="A183" s="1">
        <v>44014</v>
      </c>
      <c r="B183">
        <v>5.1870000000000003</v>
      </c>
      <c r="C183">
        <v>8.3249999999999993</v>
      </c>
      <c r="D183">
        <v>13.259</v>
      </c>
      <c r="E183">
        <v>3.2669999999999999</v>
      </c>
      <c r="F183">
        <v>125.795</v>
      </c>
      <c r="G183">
        <v>9.7720000000000002</v>
      </c>
    </row>
    <row r="184" spans="1:7" x14ac:dyDescent="0.35">
      <c r="A184" s="1">
        <v>44015</v>
      </c>
      <c r="B184">
        <v>5.016</v>
      </c>
      <c r="C184">
        <v>7.2889999999999997</v>
      </c>
      <c r="D184">
        <v>13.622999999999999</v>
      </c>
      <c r="E184">
        <v>3.0369999999999999</v>
      </c>
      <c r="F184">
        <v>135.095</v>
      </c>
      <c r="G184">
        <v>9.5079999999999991</v>
      </c>
    </row>
    <row r="185" spans="1:7" x14ac:dyDescent="0.35">
      <c r="A185" s="1">
        <v>44016</v>
      </c>
      <c r="B185">
        <v>4.7640000000000002</v>
      </c>
      <c r="C185">
        <v>7.9829999999999997</v>
      </c>
      <c r="D185">
        <v>14.048</v>
      </c>
      <c r="E185">
        <v>2.9590000000000001</v>
      </c>
      <c r="F185">
        <v>138.655</v>
      </c>
      <c r="G185">
        <v>9.2539999999999996</v>
      </c>
    </row>
    <row r="186" spans="1:7" x14ac:dyDescent="0.35">
      <c r="A186" s="1">
        <v>44017</v>
      </c>
      <c r="B186">
        <v>4.7089999999999996</v>
      </c>
      <c r="C186">
        <v>8.5299999999999994</v>
      </c>
      <c r="D186">
        <v>14.547000000000001</v>
      </c>
      <c r="E186">
        <v>3.105</v>
      </c>
      <c r="F186">
        <v>144.494</v>
      </c>
      <c r="G186">
        <v>9.0459999999999994</v>
      </c>
    </row>
    <row r="187" spans="1:7" x14ac:dyDescent="0.35">
      <c r="A187" s="1">
        <v>44018</v>
      </c>
      <c r="B187">
        <v>4.6109999999999998</v>
      </c>
      <c r="C187">
        <v>8.4849999999999994</v>
      </c>
      <c r="D187">
        <v>15.029</v>
      </c>
      <c r="E187">
        <v>3.1480000000000001</v>
      </c>
      <c r="F187">
        <v>146.74299999999999</v>
      </c>
      <c r="G187">
        <v>8.5090000000000003</v>
      </c>
    </row>
    <row r="188" spans="1:7" x14ac:dyDescent="0.35">
      <c r="A188" s="1">
        <v>44019</v>
      </c>
      <c r="B188">
        <v>4.4530000000000003</v>
      </c>
      <c r="C188">
        <v>8.4890000000000008</v>
      </c>
      <c r="D188">
        <v>15.404999999999999</v>
      </c>
      <c r="E188">
        <v>3.347</v>
      </c>
      <c r="F188">
        <v>147.93799999999999</v>
      </c>
      <c r="G188">
        <v>8.74</v>
      </c>
    </row>
    <row r="189" spans="1:7" x14ac:dyDescent="0.35">
      <c r="A189" s="1">
        <v>44020</v>
      </c>
      <c r="B189">
        <v>4.3470000000000004</v>
      </c>
      <c r="C189">
        <v>7.4889999999999999</v>
      </c>
      <c r="D189">
        <v>15.819000000000001</v>
      </c>
      <c r="E189">
        <v>3.3340000000000001</v>
      </c>
      <c r="F189">
        <v>153.10900000000001</v>
      </c>
      <c r="G189">
        <v>8.718</v>
      </c>
    </row>
    <row r="190" spans="1:7" x14ac:dyDescent="0.35">
      <c r="A190" s="1">
        <v>44021</v>
      </c>
      <c r="B190">
        <v>4.2939999999999996</v>
      </c>
      <c r="C190">
        <v>7.2889999999999997</v>
      </c>
      <c r="D190">
        <v>16.396000000000001</v>
      </c>
      <c r="E190">
        <v>3.3610000000000002</v>
      </c>
      <c r="F190">
        <v>157.12100000000001</v>
      </c>
      <c r="G190">
        <v>8.6890000000000001</v>
      </c>
    </row>
    <row r="191" spans="1:7" x14ac:dyDescent="0.35">
      <c r="A191" s="1">
        <v>44022</v>
      </c>
      <c r="B191">
        <v>4.2140000000000004</v>
      </c>
      <c r="C191">
        <v>8.2810000000000006</v>
      </c>
      <c r="D191">
        <v>16.960999999999999</v>
      </c>
      <c r="E191">
        <v>3.3929999999999998</v>
      </c>
      <c r="F191">
        <v>159.416</v>
      </c>
      <c r="G191">
        <v>8.8179999999999996</v>
      </c>
    </row>
    <row r="192" spans="1:7" x14ac:dyDescent="0.35">
      <c r="A192" s="1">
        <v>44023</v>
      </c>
      <c r="B192">
        <v>4.2119999999999997</v>
      </c>
      <c r="C192">
        <v>7.5529999999999999</v>
      </c>
      <c r="D192">
        <v>17.399000000000001</v>
      </c>
      <c r="E192">
        <v>3.5209999999999999</v>
      </c>
      <c r="F192">
        <v>162.15700000000001</v>
      </c>
      <c r="G192">
        <v>9.0630000000000006</v>
      </c>
    </row>
    <row r="193" spans="1:7" x14ac:dyDescent="0.35">
      <c r="A193" s="1">
        <v>44024</v>
      </c>
      <c r="B193">
        <v>4.1829999999999998</v>
      </c>
      <c r="C193">
        <v>7.56</v>
      </c>
      <c r="D193">
        <v>17.780999999999999</v>
      </c>
      <c r="E193">
        <v>3.407</v>
      </c>
      <c r="F193">
        <v>165.625</v>
      </c>
      <c r="G193">
        <v>9.0630000000000006</v>
      </c>
    </row>
    <row r="194" spans="1:7" x14ac:dyDescent="0.35">
      <c r="A194" s="1">
        <v>44025</v>
      </c>
      <c r="B194">
        <v>4.16</v>
      </c>
      <c r="C194">
        <v>7.5410000000000004</v>
      </c>
      <c r="D194">
        <v>18.23</v>
      </c>
      <c r="E194">
        <v>3.5089999999999999</v>
      </c>
      <c r="F194">
        <v>173.76900000000001</v>
      </c>
      <c r="G194">
        <v>9.19</v>
      </c>
    </row>
    <row r="195" spans="1:7" x14ac:dyDescent="0.35">
      <c r="A195" s="1">
        <v>44026</v>
      </c>
      <c r="B195">
        <v>4.1719999999999997</v>
      </c>
      <c r="C195">
        <v>7.6340000000000003</v>
      </c>
      <c r="D195">
        <v>18.859000000000002</v>
      </c>
      <c r="E195">
        <v>3.4140000000000001</v>
      </c>
      <c r="F195">
        <v>181.483</v>
      </c>
      <c r="G195">
        <v>8.7840000000000007</v>
      </c>
    </row>
    <row r="196" spans="1:7" x14ac:dyDescent="0.35">
      <c r="A196" s="1">
        <v>44027</v>
      </c>
      <c r="B196">
        <v>4.298</v>
      </c>
      <c r="C196">
        <v>8.2509999999999994</v>
      </c>
      <c r="D196">
        <v>19.532</v>
      </c>
      <c r="E196">
        <v>3.359</v>
      </c>
      <c r="F196">
        <v>183.815</v>
      </c>
      <c r="G196">
        <v>8.8390000000000004</v>
      </c>
    </row>
    <row r="197" spans="1:7" x14ac:dyDescent="0.35">
      <c r="A197" s="1">
        <v>44028</v>
      </c>
      <c r="B197">
        <v>4.4530000000000003</v>
      </c>
      <c r="C197">
        <v>8.6189999999999998</v>
      </c>
      <c r="D197">
        <v>20.32</v>
      </c>
      <c r="E197">
        <v>3.2839999999999998</v>
      </c>
      <c r="F197">
        <v>187.09299999999999</v>
      </c>
      <c r="G197">
        <v>9.0419999999999998</v>
      </c>
    </row>
    <row r="198" spans="1:7" x14ac:dyDescent="0.35">
      <c r="A198" s="1">
        <v>44029</v>
      </c>
      <c r="B198">
        <v>4.6849999999999996</v>
      </c>
      <c r="C198">
        <v>8.8940000000000001</v>
      </c>
      <c r="D198">
        <v>21.172000000000001</v>
      </c>
      <c r="E198">
        <v>3.3220000000000001</v>
      </c>
      <c r="F198">
        <v>190.30799999999999</v>
      </c>
      <c r="G198">
        <v>9.1780000000000008</v>
      </c>
    </row>
    <row r="199" spans="1:7" x14ac:dyDescent="0.35">
      <c r="A199" s="1">
        <v>44030</v>
      </c>
      <c r="B199">
        <v>4.851</v>
      </c>
      <c r="C199">
        <v>9.1389999999999993</v>
      </c>
      <c r="D199">
        <v>21.954999999999998</v>
      </c>
      <c r="E199">
        <v>3.2130000000000001</v>
      </c>
      <c r="F199">
        <v>193.36500000000001</v>
      </c>
      <c r="G199">
        <v>9.1560000000000006</v>
      </c>
    </row>
    <row r="200" spans="1:7" x14ac:dyDescent="0.35">
      <c r="A200" s="1">
        <v>44031</v>
      </c>
      <c r="B200">
        <v>5.1340000000000003</v>
      </c>
      <c r="C200">
        <v>9.4510000000000005</v>
      </c>
      <c r="D200">
        <v>22.99</v>
      </c>
      <c r="E200">
        <v>3.3610000000000002</v>
      </c>
      <c r="F200">
        <v>196.90100000000001</v>
      </c>
      <c r="G200">
        <v>9.1859999999999999</v>
      </c>
    </row>
    <row r="201" spans="1:7" x14ac:dyDescent="0.35">
      <c r="A201" s="1">
        <v>44032</v>
      </c>
      <c r="B201">
        <v>5.2160000000000002</v>
      </c>
      <c r="C201">
        <v>9.8559999999999999</v>
      </c>
      <c r="D201">
        <v>24.172000000000001</v>
      </c>
      <c r="E201">
        <v>3.3220000000000001</v>
      </c>
      <c r="F201">
        <v>196.505</v>
      </c>
      <c r="G201">
        <v>9.2829999999999995</v>
      </c>
    </row>
    <row r="202" spans="1:7" x14ac:dyDescent="0.35">
      <c r="A202" s="1">
        <v>44033</v>
      </c>
      <c r="B202">
        <v>5.4320000000000004</v>
      </c>
      <c r="C202">
        <v>10.209</v>
      </c>
      <c r="D202">
        <v>25.044</v>
      </c>
      <c r="E202">
        <v>3.3730000000000002</v>
      </c>
      <c r="F202">
        <v>197.06700000000001</v>
      </c>
      <c r="G202">
        <v>9.4570000000000007</v>
      </c>
    </row>
    <row r="203" spans="1:7" x14ac:dyDescent="0.35">
      <c r="A203" s="1">
        <v>44034</v>
      </c>
      <c r="B203">
        <v>5.53</v>
      </c>
      <c r="C203">
        <v>11.03</v>
      </c>
      <c r="D203">
        <v>25.88</v>
      </c>
      <c r="E203">
        <v>3.407</v>
      </c>
      <c r="F203">
        <v>198.01</v>
      </c>
      <c r="G203">
        <v>9.6470000000000002</v>
      </c>
    </row>
    <row r="204" spans="1:7" x14ac:dyDescent="0.35">
      <c r="A204" s="1">
        <v>44035</v>
      </c>
      <c r="B204">
        <v>5.7969999999999997</v>
      </c>
      <c r="C204">
        <v>11.920999999999999</v>
      </c>
      <c r="D204">
        <v>27.193000000000001</v>
      </c>
      <c r="E204">
        <v>3.6930000000000001</v>
      </c>
      <c r="F204">
        <v>197.512</v>
      </c>
      <c r="G204">
        <v>9.8230000000000004</v>
      </c>
    </row>
    <row r="205" spans="1:7" x14ac:dyDescent="0.35">
      <c r="A205" s="1">
        <v>44036</v>
      </c>
      <c r="B205">
        <v>6.0250000000000004</v>
      </c>
      <c r="C205">
        <v>12.672000000000001</v>
      </c>
      <c r="D205">
        <v>28.64</v>
      </c>
      <c r="E205">
        <v>3.8759999999999999</v>
      </c>
      <c r="F205">
        <v>197.523</v>
      </c>
      <c r="G205">
        <v>9.9060000000000006</v>
      </c>
    </row>
    <row r="206" spans="1:7" x14ac:dyDescent="0.35">
      <c r="A206" s="1">
        <v>44037</v>
      </c>
      <c r="B206">
        <v>6.5149999999999997</v>
      </c>
      <c r="C206">
        <v>12.653</v>
      </c>
      <c r="D206">
        <v>30.053999999999998</v>
      </c>
      <c r="E206">
        <v>3.927</v>
      </c>
      <c r="F206">
        <v>199.196</v>
      </c>
      <c r="G206">
        <v>10.109</v>
      </c>
    </row>
    <row r="207" spans="1:7" x14ac:dyDescent="0.35">
      <c r="A207" s="1">
        <v>44038</v>
      </c>
      <c r="B207">
        <v>6.6879999999999997</v>
      </c>
      <c r="C207">
        <v>13.132</v>
      </c>
      <c r="D207">
        <v>31.038</v>
      </c>
      <c r="E207">
        <v>3.988</v>
      </c>
      <c r="F207">
        <v>197.59100000000001</v>
      </c>
      <c r="G207">
        <v>10.515000000000001</v>
      </c>
    </row>
    <row r="208" spans="1:7" x14ac:dyDescent="0.35">
      <c r="A208" s="1">
        <v>44039</v>
      </c>
      <c r="B208">
        <v>6.7439999999999998</v>
      </c>
      <c r="C208">
        <v>13.207000000000001</v>
      </c>
      <c r="D208">
        <v>31.995999999999999</v>
      </c>
      <c r="E208">
        <v>4.0750000000000002</v>
      </c>
      <c r="F208">
        <v>195.172</v>
      </c>
      <c r="G208">
        <v>10.568</v>
      </c>
    </row>
    <row r="209" spans="1:7" x14ac:dyDescent="0.35">
      <c r="A209" s="1">
        <v>44040</v>
      </c>
      <c r="B209">
        <v>6.87</v>
      </c>
      <c r="C209">
        <v>13.266</v>
      </c>
      <c r="D209">
        <v>33.06</v>
      </c>
      <c r="E209">
        <v>4.0220000000000002</v>
      </c>
      <c r="F209">
        <v>194.221</v>
      </c>
      <c r="G209">
        <v>10.811</v>
      </c>
    </row>
    <row r="210" spans="1:7" x14ac:dyDescent="0.35">
      <c r="A210" s="1">
        <v>44041</v>
      </c>
      <c r="B210">
        <v>7.2619999999999996</v>
      </c>
      <c r="C210">
        <v>12.895</v>
      </c>
      <c r="D210">
        <v>34.148000000000003</v>
      </c>
      <c r="E210">
        <v>4.2009999999999996</v>
      </c>
      <c r="F210">
        <v>192.315</v>
      </c>
      <c r="G210">
        <v>10.894</v>
      </c>
    </row>
    <row r="211" spans="1:7" x14ac:dyDescent="0.35">
      <c r="A211" s="1">
        <v>44042</v>
      </c>
      <c r="B211">
        <v>7.63</v>
      </c>
      <c r="C211">
        <v>12.244999999999999</v>
      </c>
      <c r="D211">
        <v>34.792999999999999</v>
      </c>
      <c r="E211">
        <v>4.22</v>
      </c>
      <c r="F211">
        <v>190.36099999999999</v>
      </c>
      <c r="G211">
        <v>11.038</v>
      </c>
    </row>
    <row r="212" spans="1:7" x14ac:dyDescent="0.35">
      <c r="A212" s="1">
        <v>44043</v>
      </c>
      <c r="B212">
        <v>7.9269999999999996</v>
      </c>
      <c r="C212">
        <v>11.757999999999999</v>
      </c>
      <c r="D212">
        <v>35.375</v>
      </c>
      <c r="E212">
        <v>4.4039999999999999</v>
      </c>
      <c r="F212">
        <v>187.16800000000001</v>
      </c>
      <c r="G212">
        <v>11.558</v>
      </c>
    </row>
    <row r="213" spans="1:7" x14ac:dyDescent="0.35">
      <c r="A213" s="1">
        <v>44044</v>
      </c>
      <c r="B213">
        <v>8.1069999999999993</v>
      </c>
      <c r="C213">
        <v>11.613</v>
      </c>
      <c r="D213">
        <v>36.201999999999998</v>
      </c>
      <c r="E213">
        <v>4.7110000000000003</v>
      </c>
      <c r="F213">
        <v>184.21100000000001</v>
      </c>
      <c r="G213">
        <v>11.85</v>
      </c>
    </row>
    <row r="214" spans="1:7" x14ac:dyDescent="0.35">
      <c r="A214" s="1">
        <v>44045</v>
      </c>
      <c r="B214">
        <v>8.1389999999999993</v>
      </c>
      <c r="C214">
        <v>11.535</v>
      </c>
      <c r="D214">
        <v>36.814</v>
      </c>
      <c r="E214">
        <v>4.7619999999999996</v>
      </c>
      <c r="F214">
        <v>182.113</v>
      </c>
      <c r="G214">
        <v>11.689</v>
      </c>
    </row>
    <row r="215" spans="1:7" x14ac:dyDescent="0.35">
      <c r="A215" s="1">
        <v>44046</v>
      </c>
      <c r="B215">
        <v>8.2989999999999995</v>
      </c>
      <c r="C215">
        <v>11.301</v>
      </c>
      <c r="D215">
        <v>37.119999999999997</v>
      </c>
      <c r="E215">
        <v>4.7229999999999999</v>
      </c>
      <c r="F215">
        <v>179.92400000000001</v>
      </c>
      <c r="G215">
        <v>11.750999999999999</v>
      </c>
    </row>
    <row r="216" spans="1:7" x14ac:dyDescent="0.35">
      <c r="A216" s="1">
        <v>44047</v>
      </c>
      <c r="B216">
        <v>8.7609999999999992</v>
      </c>
      <c r="C216">
        <v>11.041</v>
      </c>
      <c r="D216">
        <v>37.558999999999997</v>
      </c>
      <c r="E216">
        <v>4.702</v>
      </c>
      <c r="F216">
        <v>177.006</v>
      </c>
      <c r="G216">
        <v>11.753</v>
      </c>
    </row>
    <row r="217" spans="1:7" x14ac:dyDescent="0.35">
      <c r="A217" s="1">
        <v>44048</v>
      </c>
      <c r="B217">
        <v>9.0969999999999995</v>
      </c>
      <c r="C217">
        <v>9.0389999999999997</v>
      </c>
      <c r="D217">
        <v>37.960999999999999</v>
      </c>
      <c r="E217">
        <v>4.673</v>
      </c>
      <c r="F217">
        <v>173.34200000000001</v>
      </c>
      <c r="G217">
        <v>12.157</v>
      </c>
    </row>
    <row r="218" spans="1:7" x14ac:dyDescent="0.35">
      <c r="A218" s="1">
        <v>44049</v>
      </c>
      <c r="B218">
        <v>9.4380000000000006</v>
      </c>
      <c r="C218">
        <v>10.391</v>
      </c>
      <c r="D218">
        <v>38.381</v>
      </c>
      <c r="E218">
        <v>4.9050000000000002</v>
      </c>
      <c r="F218">
        <v>170.53299999999999</v>
      </c>
      <c r="G218">
        <v>12.602</v>
      </c>
    </row>
    <row r="219" spans="1:7" x14ac:dyDescent="0.35">
      <c r="A219" s="1">
        <v>44050</v>
      </c>
      <c r="B219">
        <v>9.9610000000000003</v>
      </c>
      <c r="C219">
        <v>10.327999999999999</v>
      </c>
      <c r="D219">
        <v>39.133000000000003</v>
      </c>
      <c r="E219">
        <v>4.9509999999999996</v>
      </c>
      <c r="F219">
        <v>166.62100000000001</v>
      </c>
      <c r="G219">
        <v>12.664999999999999</v>
      </c>
    </row>
    <row r="220" spans="1:7" x14ac:dyDescent="0.35">
      <c r="A220" s="1">
        <v>44051</v>
      </c>
      <c r="B220">
        <v>10.117000000000001</v>
      </c>
      <c r="C220">
        <v>10.257</v>
      </c>
      <c r="D220">
        <v>39.578000000000003</v>
      </c>
      <c r="E220">
        <v>5.3689999999999998</v>
      </c>
      <c r="F220">
        <v>161.14099999999999</v>
      </c>
      <c r="G220">
        <v>13.000999999999999</v>
      </c>
    </row>
    <row r="221" spans="1:7" x14ac:dyDescent="0.35">
      <c r="A221" s="1">
        <v>44052</v>
      </c>
      <c r="B221">
        <v>10.372</v>
      </c>
      <c r="C221">
        <v>9.9260000000000002</v>
      </c>
      <c r="D221">
        <v>40.552</v>
      </c>
      <c r="E221">
        <v>5.4950000000000001</v>
      </c>
      <c r="F221">
        <v>158.74299999999999</v>
      </c>
      <c r="G221">
        <v>13.583</v>
      </c>
    </row>
    <row r="222" spans="1:7" x14ac:dyDescent="0.35">
      <c r="A222" s="1">
        <v>44053</v>
      </c>
      <c r="B222">
        <v>10.398999999999999</v>
      </c>
      <c r="C222">
        <v>9.7370000000000001</v>
      </c>
      <c r="D222">
        <v>41.469000000000001</v>
      </c>
      <c r="E222">
        <v>6.04</v>
      </c>
      <c r="F222">
        <v>156.745</v>
      </c>
      <c r="G222">
        <v>13.903</v>
      </c>
    </row>
    <row r="223" spans="1:7" x14ac:dyDescent="0.35">
      <c r="A223" s="1">
        <v>44054</v>
      </c>
      <c r="B223">
        <v>10.923999999999999</v>
      </c>
      <c r="C223">
        <v>9.5329999999999995</v>
      </c>
      <c r="D223">
        <v>41.625</v>
      </c>
      <c r="E223">
        <v>6.282</v>
      </c>
      <c r="F223">
        <v>154.89699999999999</v>
      </c>
      <c r="G223">
        <v>14.036</v>
      </c>
    </row>
    <row r="224" spans="1:7" x14ac:dyDescent="0.35">
      <c r="A224" s="1">
        <v>44055</v>
      </c>
      <c r="B224">
        <v>11.337</v>
      </c>
      <c r="C224">
        <v>11.516</v>
      </c>
      <c r="D224">
        <v>42.476999999999997</v>
      </c>
      <c r="E224">
        <v>6.819</v>
      </c>
      <c r="F224">
        <v>154.072</v>
      </c>
      <c r="G224">
        <v>14.965</v>
      </c>
    </row>
    <row r="225" spans="1:7" x14ac:dyDescent="0.35">
      <c r="A225" s="1">
        <v>44056</v>
      </c>
      <c r="B225">
        <v>12.071999999999999</v>
      </c>
      <c r="C225">
        <v>9.7669999999999995</v>
      </c>
      <c r="D225">
        <v>43.558</v>
      </c>
      <c r="E225">
        <v>7.0419999999999998</v>
      </c>
      <c r="F225">
        <v>156.98699999999999</v>
      </c>
      <c r="G225">
        <v>15.625</v>
      </c>
    </row>
    <row r="226" spans="1:7" x14ac:dyDescent="0.35">
      <c r="A226" s="1">
        <v>44057</v>
      </c>
      <c r="B226">
        <v>12.629</v>
      </c>
      <c r="C226">
        <v>9.8710000000000004</v>
      </c>
      <c r="D226">
        <v>43.761000000000003</v>
      </c>
      <c r="E226">
        <v>7.3339999999999996</v>
      </c>
      <c r="F226">
        <v>156.47999999999999</v>
      </c>
      <c r="G226">
        <v>15.943</v>
      </c>
    </row>
    <row r="227" spans="1:7" x14ac:dyDescent="0.35">
      <c r="A227" s="1">
        <v>44058</v>
      </c>
      <c r="B227">
        <v>13.257999999999999</v>
      </c>
      <c r="C227">
        <v>9.9860000000000007</v>
      </c>
      <c r="D227">
        <v>44.11</v>
      </c>
      <c r="E227">
        <v>7.3879999999999999</v>
      </c>
      <c r="F227">
        <v>155.78700000000001</v>
      </c>
      <c r="G227">
        <v>16.050999999999998</v>
      </c>
    </row>
    <row r="228" spans="1:7" x14ac:dyDescent="0.35">
      <c r="A228" s="1">
        <v>44059</v>
      </c>
      <c r="B228">
        <v>13.337999999999999</v>
      </c>
      <c r="C228">
        <v>9.9640000000000004</v>
      </c>
      <c r="D228">
        <v>44.018000000000001</v>
      </c>
      <c r="E228">
        <v>8.07</v>
      </c>
      <c r="F228">
        <v>153.149</v>
      </c>
      <c r="G228">
        <v>16.498999999999999</v>
      </c>
    </row>
    <row r="229" spans="1:7" x14ac:dyDescent="0.35">
      <c r="A229" s="1">
        <v>44060</v>
      </c>
      <c r="B229">
        <v>13.631</v>
      </c>
      <c r="C229">
        <v>9.9670000000000005</v>
      </c>
      <c r="D229">
        <v>43.606999999999999</v>
      </c>
      <c r="E229">
        <v>8.1039999999999992</v>
      </c>
      <c r="F229">
        <v>152.91999999999999</v>
      </c>
      <c r="G229">
        <v>16.507999999999999</v>
      </c>
    </row>
    <row r="230" spans="1:7" x14ac:dyDescent="0.35">
      <c r="A230" s="1">
        <v>44061</v>
      </c>
      <c r="B230">
        <v>14.388999999999999</v>
      </c>
      <c r="C230">
        <v>9.8480000000000008</v>
      </c>
      <c r="D230">
        <v>43.756</v>
      </c>
      <c r="E230">
        <v>8.2509999999999994</v>
      </c>
      <c r="F230">
        <v>150.81800000000001</v>
      </c>
      <c r="G230">
        <v>16.454999999999998</v>
      </c>
    </row>
    <row r="231" spans="1:7" x14ac:dyDescent="0.35">
      <c r="A231" s="1">
        <v>44062</v>
      </c>
      <c r="B231">
        <v>14.973000000000001</v>
      </c>
      <c r="C231">
        <v>10.234999999999999</v>
      </c>
      <c r="D231">
        <v>44.115000000000002</v>
      </c>
      <c r="E231">
        <v>8.2249999999999996</v>
      </c>
      <c r="F231">
        <v>150.06299999999999</v>
      </c>
      <c r="G231">
        <v>16.03</v>
      </c>
    </row>
    <row r="232" spans="1:7" x14ac:dyDescent="0.35">
      <c r="A232" s="1">
        <v>44063</v>
      </c>
      <c r="B232">
        <v>15.337999999999999</v>
      </c>
      <c r="C232">
        <v>10.209</v>
      </c>
      <c r="D232">
        <v>44.383000000000003</v>
      </c>
      <c r="E232">
        <v>8.6259999999999994</v>
      </c>
      <c r="F232">
        <v>142.744</v>
      </c>
      <c r="G232">
        <v>15.475</v>
      </c>
    </row>
    <row r="233" spans="1:7" x14ac:dyDescent="0.35">
      <c r="A233" s="1">
        <v>44064</v>
      </c>
      <c r="B233">
        <v>15.552</v>
      </c>
      <c r="C233">
        <v>9.8859999999999992</v>
      </c>
      <c r="D233">
        <v>44.820999999999998</v>
      </c>
      <c r="E233">
        <v>9.3960000000000008</v>
      </c>
      <c r="F233">
        <v>139.44200000000001</v>
      </c>
      <c r="G233">
        <v>15.56</v>
      </c>
    </row>
    <row r="234" spans="1:7" x14ac:dyDescent="0.35">
      <c r="A234" s="1">
        <v>44065</v>
      </c>
      <c r="B234">
        <v>16.042000000000002</v>
      </c>
      <c r="C234">
        <v>9.8040000000000003</v>
      </c>
      <c r="D234">
        <v>45.311999999999998</v>
      </c>
      <c r="E234">
        <v>10.298999999999999</v>
      </c>
      <c r="F234">
        <v>137.18899999999999</v>
      </c>
      <c r="G234">
        <v>16.283999999999999</v>
      </c>
    </row>
    <row r="235" spans="1:7" x14ac:dyDescent="0.35">
      <c r="A235" s="1">
        <v>44066</v>
      </c>
      <c r="B235">
        <v>16.318000000000001</v>
      </c>
      <c r="C235">
        <v>10.105</v>
      </c>
      <c r="D235">
        <v>45.892000000000003</v>
      </c>
      <c r="E235">
        <v>11.368</v>
      </c>
      <c r="F235">
        <v>133.35499999999999</v>
      </c>
      <c r="G235">
        <v>16.353000000000002</v>
      </c>
    </row>
    <row r="236" spans="1:7" x14ac:dyDescent="0.35">
      <c r="A236" s="1">
        <v>44067</v>
      </c>
      <c r="B236">
        <v>16.440999999999999</v>
      </c>
      <c r="C236">
        <v>10.179</v>
      </c>
      <c r="D236">
        <v>46.237000000000002</v>
      </c>
      <c r="E236">
        <v>13.138999999999999</v>
      </c>
      <c r="F236">
        <v>129.72900000000001</v>
      </c>
      <c r="G236">
        <v>16.623999999999999</v>
      </c>
    </row>
    <row r="237" spans="1:7" x14ac:dyDescent="0.35">
      <c r="A237" s="1">
        <v>44068</v>
      </c>
      <c r="B237">
        <v>16.236000000000001</v>
      </c>
      <c r="C237">
        <v>10.435</v>
      </c>
      <c r="D237">
        <v>46.832000000000001</v>
      </c>
      <c r="E237">
        <v>14.670999999999999</v>
      </c>
      <c r="F237">
        <v>127.497</v>
      </c>
      <c r="G237">
        <v>17.109000000000002</v>
      </c>
    </row>
    <row r="238" spans="1:7" x14ac:dyDescent="0.35">
      <c r="A238" s="1">
        <v>44069</v>
      </c>
      <c r="B238">
        <v>16.157</v>
      </c>
      <c r="C238">
        <v>10.305</v>
      </c>
      <c r="D238">
        <v>47.095999999999997</v>
      </c>
      <c r="E238">
        <v>15.82</v>
      </c>
      <c r="F238">
        <v>125.017</v>
      </c>
      <c r="G238">
        <v>17.114999999999998</v>
      </c>
    </row>
    <row r="239" spans="1:7" x14ac:dyDescent="0.35">
      <c r="A239" s="1">
        <v>44070</v>
      </c>
      <c r="B239">
        <v>15.926</v>
      </c>
      <c r="C239">
        <v>10.458</v>
      </c>
      <c r="D239">
        <v>47.712000000000003</v>
      </c>
      <c r="E239">
        <v>17.571999999999999</v>
      </c>
      <c r="F239">
        <v>124.57299999999999</v>
      </c>
      <c r="G239">
        <v>17.440999999999999</v>
      </c>
    </row>
    <row r="240" spans="1:7" x14ac:dyDescent="0.35">
      <c r="A240" s="1">
        <v>44071</v>
      </c>
      <c r="B240">
        <v>15.794</v>
      </c>
      <c r="C240">
        <v>10.874000000000001</v>
      </c>
      <c r="D240">
        <v>48.555</v>
      </c>
      <c r="E240">
        <v>18.949000000000002</v>
      </c>
      <c r="F240">
        <v>124.512</v>
      </c>
      <c r="G240">
        <v>17.664999999999999</v>
      </c>
    </row>
    <row r="241" spans="1:7" x14ac:dyDescent="0.35">
      <c r="A241" s="1">
        <v>44072</v>
      </c>
      <c r="B241">
        <v>15.336</v>
      </c>
      <c r="C241">
        <v>11.052</v>
      </c>
      <c r="D241">
        <v>49.22</v>
      </c>
      <c r="E241">
        <v>20.190999999999999</v>
      </c>
      <c r="F241">
        <v>124.822</v>
      </c>
      <c r="G241">
        <v>17.861999999999998</v>
      </c>
    </row>
    <row r="242" spans="1:7" x14ac:dyDescent="0.35">
      <c r="A242" s="1">
        <v>44073</v>
      </c>
      <c r="B242">
        <v>15.189</v>
      </c>
      <c r="C242">
        <v>10.914999999999999</v>
      </c>
      <c r="D242">
        <v>50.18</v>
      </c>
      <c r="E242">
        <v>21.093</v>
      </c>
      <c r="F242">
        <v>124.553</v>
      </c>
      <c r="G242">
        <v>18.738</v>
      </c>
    </row>
    <row r="243" spans="1:7" x14ac:dyDescent="0.35">
      <c r="A243" s="1">
        <v>44074</v>
      </c>
      <c r="B243">
        <v>15.138999999999999</v>
      </c>
      <c r="C243">
        <v>11.308</v>
      </c>
      <c r="D243">
        <v>51.904000000000003</v>
      </c>
      <c r="E243">
        <v>21.471</v>
      </c>
      <c r="F243">
        <v>123.86</v>
      </c>
      <c r="G243">
        <v>19.559000000000001</v>
      </c>
    </row>
    <row r="244" spans="1:7" x14ac:dyDescent="0.35">
      <c r="A244" s="1">
        <v>44075</v>
      </c>
      <c r="B244">
        <v>14.728</v>
      </c>
      <c r="C244">
        <v>11.308</v>
      </c>
      <c r="D244">
        <v>52.805999999999997</v>
      </c>
      <c r="E244">
        <v>21.574999999999999</v>
      </c>
      <c r="F244">
        <v>124.039</v>
      </c>
      <c r="G244">
        <v>20.279</v>
      </c>
    </row>
    <row r="245" spans="1:7" x14ac:dyDescent="0.35">
      <c r="A245" s="1">
        <v>44076</v>
      </c>
      <c r="B245">
        <v>14.445</v>
      </c>
      <c r="C245">
        <v>12.266999999999999</v>
      </c>
      <c r="D245">
        <v>53.935000000000002</v>
      </c>
      <c r="E245">
        <v>21.814</v>
      </c>
      <c r="F245">
        <v>125.298</v>
      </c>
      <c r="G245">
        <v>20.727</v>
      </c>
    </row>
    <row r="246" spans="1:7" x14ac:dyDescent="0.35">
      <c r="A246" s="1">
        <v>44077</v>
      </c>
      <c r="B246">
        <v>14.09</v>
      </c>
      <c r="C246">
        <v>12.839</v>
      </c>
      <c r="D246">
        <v>54.753999999999998</v>
      </c>
      <c r="E246">
        <v>21.716999999999999</v>
      </c>
      <c r="F246">
        <v>124.708</v>
      </c>
      <c r="G246">
        <v>22.882000000000001</v>
      </c>
    </row>
    <row r="247" spans="1:7" x14ac:dyDescent="0.35">
      <c r="A247" s="1">
        <v>44078</v>
      </c>
      <c r="B247">
        <v>14.044</v>
      </c>
      <c r="C247">
        <v>13.025</v>
      </c>
      <c r="D247">
        <v>55.366</v>
      </c>
      <c r="E247">
        <v>21.687999999999999</v>
      </c>
      <c r="F247">
        <v>123.533</v>
      </c>
      <c r="G247">
        <v>26.456</v>
      </c>
    </row>
    <row r="248" spans="1:7" x14ac:dyDescent="0.35">
      <c r="A248" s="1">
        <v>44079</v>
      </c>
      <c r="B248">
        <v>14.226000000000001</v>
      </c>
      <c r="C248">
        <v>13.541</v>
      </c>
      <c r="D248">
        <v>56.37</v>
      </c>
      <c r="E248">
        <v>22.347000000000001</v>
      </c>
      <c r="F248">
        <v>122.837</v>
      </c>
      <c r="G248">
        <v>29.759</v>
      </c>
    </row>
    <row r="249" spans="1:7" x14ac:dyDescent="0.35">
      <c r="A249" s="1">
        <v>44080</v>
      </c>
      <c r="B249">
        <v>14.694000000000001</v>
      </c>
      <c r="C249">
        <v>14.169</v>
      </c>
      <c r="D249">
        <v>57.567</v>
      </c>
      <c r="E249">
        <v>22.949000000000002</v>
      </c>
      <c r="F249">
        <v>124.68300000000001</v>
      </c>
      <c r="G249">
        <v>32.848999999999997</v>
      </c>
    </row>
    <row r="250" spans="1:7" x14ac:dyDescent="0.35">
      <c r="A250" s="1">
        <v>44081</v>
      </c>
      <c r="B250">
        <v>14.769</v>
      </c>
      <c r="C250">
        <v>14.199</v>
      </c>
      <c r="D250">
        <v>58.805999999999997</v>
      </c>
      <c r="E250">
        <v>22.785</v>
      </c>
      <c r="F250">
        <v>124.776</v>
      </c>
      <c r="G250">
        <v>35.643999999999998</v>
      </c>
    </row>
    <row r="251" spans="1:7" x14ac:dyDescent="0.35">
      <c r="A251" s="1">
        <v>44082</v>
      </c>
      <c r="B251">
        <v>15.156000000000001</v>
      </c>
      <c r="C251">
        <v>14.693</v>
      </c>
      <c r="D251">
        <v>59.4</v>
      </c>
      <c r="E251">
        <v>23.157</v>
      </c>
      <c r="F251">
        <v>123.764</v>
      </c>
      <c r="G251">
        <v>38.381999999999998</v>
      </c>
    </row>
    <row r="252" spans="1:7" x14ac:dyDescent="0.35">
      <c r="A252" s="1">
        <v>44083</v>
      </c>
      <c r="B252">
        <v>15.257</v>
      </c>
      <c r="C252">
        <v>11.866</v>
      </c>
      <c r="D252">
        <v>60.543999999999997</v>
      </c>
      <c r="E252">
        <v>24.111000000000001</v>
      </c>
      <c r="F252">
        <v>117.928</v>
      </c>
      <c r="G252">
        <v>43.499000000000002</v>
      </c>
    </row>
    <row r="253" spans="1:7" x14ac:dyDescent="0.35">
      <c r="A253" s="1">
        <v>44084</v>
      </c>
      <c r="B253">
        <v>15.83</v>
      </c>
      <c r="C253">
        <v>16.059999999999999</v>
      </c>
      <c r="D253">
        <v>61.738</v>
      </c>
      <c r="E253">
        <v>24.361999999999998</v>
      </c>
      <c r="F253">
        <v>113.23</v>
      </c>
      <c r="G253">
        <v>45.789000000000001</v>
      </c>
    </row>
    <row r="254" spans="1:7" x14ac:dyDescent="0.35">
      <c r="A254" s="1">
        <v>44085</v>
      </c>
      <c r="B254">
        <v>15.952999999999999</v>
      </c>
      <c r="C254">
        <v>16.238</v>
      </c>
      <c r="D254">
        <v>63.07</v>
      </c>
      <c r="E254">
        <v>24.846</v>
      </c>
      <c r="F254">
        <v>109.435</v>
      </c>
      <c r="G254">
        <v>46.398000000000003</v>
      </c>
    </row>
    <row r="255" spans="1:7" x14ac:dyDescent="0.35">
      <c r="A255" s="1">
        <v>44086</v>
      </c>
      <c r="B255">
        <v>16.22</v>
      </c>
      <c r="C255">
        <v>16.460999999999999</v>
      </c>
      <c r="D255">
        <v>64.192999999999998</v>
      </c>
      <c r="E255">
        <v>24.565999999999999</v>
      </c>
      <c r="F255">
        <v>106.61</v>
      </c>
      <c r="G255">
        <v>47.405000000000001</v>
      </c>
    </row>
    <row r="256" spans="1:7" x14ac:dyDescent="0.35">
      <c r="A256" s="1">
        <v>44087</v>
      </c>
      <c r="B256">
        <v>16.422999999999998</v>
      </c>
      <c r="C256">
        <v>16.725000000000001</v>
      </c>
      <c r="D256">
        <v>64.569999999999993</v>
      </c>
      <c r="E256">
        <v>24.100999999999999</v>
      </c>
      <c r="F256">
        <v>103.724</v>
      </c>
      <c r="G256">
        <v>47.896000000000001</v>
      </c>
    </row>
    <row r="257" spans="1:7" x14ac:dyDescent="0.35">
      <c r="A257" s="1">
        <v>44088</v>
      </c>
      <c r="B257">
        <v>16.736000000000001</v>
      </c>
      <c r="C257">
        <v>17.260000000000002</v>
      </c>
      <c r="D257">
        <v>64.697999999999993</v>
      </c>
      <c r="E257">
        <v>24.486000000000001</v>
      </c>
      <c r="F257">
        <v>103.404</v>
      </c>
      <c r="G257">
        <v>48.148000000000003</v>
      </c>
    </row>
    <row r="258" spans="1:7" x14ac:dyDescent="0.35">
      <c r="A258" s="1">
        <v>44089</v>
      </c>
      <c r="B258">
        <v>16.870999999999999</v>
      </c>
      <c r="C258">
        <v>17.698</v>
      </c>
      <c r="D258">
        <v>65.504000000000005</v>
      </c>
      <c r="E258">
        <v>24.141999999999999</v>
      </c>
      <c r="F258">
        <v>102.834</v>
      </c>
      <c r="G258">
        <v>47.49</v>
      </c>
    </row>
    <row r="259" spans="1:7" x14ac:dyDescent="0.35">
      <c r="A259" s="1">
        <v>44090</v>
      </c>
      <c r="B259">
        <v>17.936</v>
      </c>
      <c r="C259">
        <v>21.8</v>
      </c>
      <c r="D259">
        <v>65.546000000000006</v>
      </c>
      <c r="E259">
        <v>23.803000000000001</v>
      </c>
      <c r="F259">
        <v>106.82899999999999</v>
      </c>
      <c r="G259">
        <v>46.426000000000002</v>
      </c>
    </row>
    <row r="260" spans="1:7" x14ac:dyDescent="0.35">
      <c r="A260" s="1">
        <v>44091</v>
      </c>
      <c r="B260">
        <v>18.7</v>
      </c>
      <c r="C260">
        <v>18.779</v>
      </c>
      <c r="D260">
        <v>65.763999999999996</v>
      </c>
      <c r="E260">
        <v>23.856999999999999</v>
      </c>
      <c r="F260">
        <v>110.529</v>
      </c>
      <c r="G260">
        <v>46.808999999999997</v>
      </c>
    </row>
    <row r="261" spans="1:7" x14ac:dyDescent="0.35">
      <c r="A261" s="1">
        <v>44092</v>
      </c>
      <c r="B261">
        <v>20.021000000000001</v>
      </c>
      <c r="C261">
        <v>20.257999999999999</v>
      </c>
      <c r="D261">
        <v>65.751000000000005</v>
      </c>
      <c r="E261">
        <v>23.823</v>
      </c>
      <c r="F261">
        <v>114.435</v>
      </c>
      <c r="G261">
        <v>48.997</v>
      </c>
    </row>
    <row r="262" spans="1:7" x14ac:dyDescent="0.35">
      <c r="A262" s="1">
        <v>44093</v>
      </c>
      <c r="B262">
        <v>20.91</v>
      </c>
      <c r="C262">
        <v>22.077999999999999</v>
      </c>
      <c r="D262">
        <v>65.323999999999998</v>
      </c>
      <c r="E262">
        <v>24.527000000000001</v>
      </c>
      <c r="F262">
        <v>116.946</v>
      </c>
      <c r="G262">
        <v>51.212000000000003</v>
      </c>
    </row>
    <row r="263" spans="1:7" x14ac:dyDescent="0.35">
      <c r="A263" s="1">
        <v>44094</v>
      </c>
      <c r="B263">
        <v>21.198</v>
      </c>
      <c r="C263">
        <v>23.349</v>
      </c>
      <c r="D263">
        <v>65.146000000000001</v>
      </c>
      <c r="E263">
        <v>24.856000000000002</v>
      </c>
      <c r="F263">
        <v>118.654</v>
      </c>
      <c r="G263">
        <v>54.701999999999998</v>
      </c>
    </row>
    <row r="264" spans="1:7" x14ac:dyDescent="0.35">
      <c r="A264" s="1">
        <v>44095</v>
      </c>
      <c r="B264">
        <v>21.076000000000001</v>
      </c>
      <c r="C264">
        <v>24.640999999999998</v>
      </c>
      <c r="D264">
        <v>64.631</v>
      </c>
      <c r="E264">
        <v>25.172999999999998</v>
      </c>
      <c r="F264">
        <v>119.419</v>
      </c>
      <c r="G264">
        <v>59.396999999999998</v>
      </c>
    </row>
    <row r="265" spans="1:7" x14ac:dyDescent="0.35">
      <c r="A265" s="1">
        <v>44096</v>
      </c>
      <c r="B265">
        <v>21.359000000000002</v>
      </c>
      <c r="C265">
        <v>25.968</v>
      </c>
      <c r="D265">
        <v>63.750999999999998</v>
      </c>
      <c r="E265">
        <v>26</v>
      </c>
      <c r="F265">
        <v>120.078</v>
      </c>
      <c r="G265">
        <v>66.138999999999996</v>
      </c>
    </row>
    <row r="266" spans="1:7" x14ac:dyDescent="0.35">
      <c r="A266" s="1">
        <v>44097</v>
      </c>
      <c r="B266">
        <v>21.04</v>
      </c>
      <c r="C266">
        <v>27.509</v>
      </c>
      <c r="D266">
        <v>63.067999999999998</v>
      </c>
      <c r="E266">
        <v>26.391999999999999</v>
      </c>
      <c r="F266">
        <v>123.06100000000001</v>
      </c>
      <c r="G266">
        <v>70.793000000000006</v>
      </c>
    </row>
    <row r="267" spans="1:7" x14ac:dyDescent="0.35">
      <c r="A267" s="1">
        <v>44098</v>
      </c>
      <c r="B267">
        <v>21.074999999999999</v>
      </c>
      <c r="C267">
        <v>29.2</v>
      </c>
      <c r="D267">
        <v>61.920999999999999</v>
      </c>
      <c r="E267">
        <v>26.847000000000001</v>
      </c>
      <c r="F267">
        <v>128.429</v>
      </c>
      <c r="G267">
        <v>76.908000000000001</v>
      </c>
    </row>
    <row r="268" spans="1:7" x14ac:dyDescent="0.35">
      <c r="A268" s="1">
        <v>44099</v>
      </c>
      <c r="B268">
        <v>21.132999999999999</v>
      </c>
      <c r="C268">
        <v>29.742000000000001</v>
      </c>
      <c r="D268">
        <v>60.875</v>
      </c>
      <c r="E268">
        <v>27.338999999999999</v>
      </c>
      <c r="F268">
        <v>127.471</v>
      </c>
      <c r="G268">
        <v>82.616</v>
      </c>
    </row>
    <row r="269" spans="1:7" x14ac:dyDescent="0.35">
      <c r="A269" s="1">
        <v>44100</v>
      </c>
      <c r="B269">
        <v>21.408999999999999</v>
      </c>
      <c r="C269">
        <v>30.562999999999999</v>
      </c>
      <c r="D269">
        <v>60.070999999999998</v>
      </c>
      <c r="E269">
        <v>27.350999999999999</v>
      </c>
      <c r="F269">
        <v>128.07499999999999</v>
      </c>
      <c r="G269">
        <v>88.978999999999999</v>
      </c>
    </row>
    <row r="270" spans="1:7" x14ac:dyDescent="0.35">
      <c r="A270" s="1">
        <v>44101</v>
      </c>
      <c r="B270">
        <v>22.079000000000001</v>
      </c>
      <c r="C270">
        <v>31.745000000000001</v>
      </c>
      <c r="D270">
        <v>59.667000000000002</v>
      </c>
      <c r="E270">
        <v>27.911999999999999</v>
      </c>
      <c r="F270">
        <v>128.70400000000001</v>
      </c>
      <c r="G270">
        <v>93.941000000000003</v>
      </c>
    </row>
    <row r="271" spans="1:7" x14ac:dyDescent="0.35">
      <c r="A271" s="1">
        <v>44102</v>
      </c>
      <c r="B271">
        <v>22.391999999999999</v>
      </c>
      <c r="C271">
        <v>33.052</v>
      </c>
      <c r="D271">
        <v>59.183999999999997</v>
      </c>
      <c r="E271">
        <v>28.344999999999999</v>
      </c>
      <c r="F271">
        <v>128.642</v>
      </c>
      <c r="G271">
        <v>98.006</v>
      </c>
    </row>
    <row r="272" spans="1:7" x14ac:dyDescent="0.35">
      <c r="A272" s="1">
        <v>44103</v>
      </c>
      <c r="B272">
        <v>22.696999999999999</v>
      </c>
      <c r="C272">
        <v>35.203000000000003</v>
      </c>
      <c r="D272">
        <v>58.731000000000002</v>
      </c>
      <c r="E272">
        <v>28.693999999999999</v>
      </c>
      <c r="F272">
        <v>129.107</v>
      </c>
      <c r="G272">
        <v>101.568</v>
      </c>
    </row>
    <row r="273" spans="1:7" x14ac:dyDescent="0.35">
      <c r="A273" s="1">
        <v>44104</v>
      </c>
      <c r="B273">
        <v>23.29</v>
      </c>
      <c r="C273">
        <v>36.725999999999999</v>
      </c>
      <c r="D273">
        <v>58.442</v>
      </c>
      <c r="E273">
        <v>29.312999999999999</v>
      </c>
      <c r="F273">
        <v>127.842</v>
      </c>
      <c r="G273">
        <v>110.785</v>
      </c>
    </row>
    <row r="274" spans="1:7" x14ac:dyDescent="0.35">
      <c r="A274" s="1">
        <v>44105</v>
      </c>
      <c r="B274">
        <v>24.193000000000001</v>
      </c>
      <c r="C274">
        <v>38.256999999999998</v>
      </c>
      <c r="D274">
        <v>58.472999999999999</v>
      </c>
      <c r="E274">
        <v>29.821000000000002</v>
      </c>
      <c r="F274">
        <v>123.346</v>
      </c>
      <c r="G274">
        <v>119.09099999999999</v>
      </c>
    </row>
    <row r="275" spans="1:7" x14ac:dyDescent="0.35">
      <c r="A275" s="1">
        <v>44106</v>
      </c>
      <c r="B275">
        <v>25.11</v>
      </c>
      <c r="C275">
        <v>40.883000000000003</v>
      </c>
      <c r="D275">
        <v>58.012999999999998</v>
      </c>
      <c r="E275">
        <v>31.664999999999999</v>
      </c>
      <c r="F275">
        <v>125.15300000000001</v>
      </c>
      <c r="G275">
        <v>130.98599999999999</v>
      </c>
    </row>
    <row r="276" spans="1:7" x14ac:dyDescent="0.35">
      <c r="A276" s="1">
        <v>44107</v>
      </c>
      <c r="B276">
        <v>26.131</v>
      </c>
      <c r="C276">
        <v>42.503</v>
      </c>
      <c r="D276">
        <v>57.418999999999997</v>
      </c>
      <c r="E276">
        <v>33.085999999999999</v>
      </c>
      <c r="F276">
        <v>125.43300000000001</v>
      </c>
      <c r="G276">
        <v>142.995</v>
      </c>
    </row>
    <row r="277" spans="1:7" x14ac:dyDescent="0.35">
      <c r="A277" s="1">
        <v>44108</v>
      </c>
      <c r="B277">
        <v>26.838999999999999</v>
      </c>
      <c r="C277">
        <v>45.334000000000003</v>
      </c>
      <c r="D277">
        <v>56.131999999999998</v>
      </c>
      <c r="E277">
        <v>35.442</v>
      </c>
      <c r="F277">
        <v>125.99</v>
      </c>
      <c r="G277">
        <v>156.82599999999999</v>
      </c>
    </row>
    <row r="278" spans="1:7" x14ac:dyDescent="0.35">
      <c r="A278" s="1">
        <v>44109</v>
      </c>
      <c r="B278">
        <v>27.324000000000002</v>
      </c>
      <c r="C278">
        <v>47.552</v>
      </c>
      <c r="D278">
        <v>55.353000000000002</v>
      </c>
      <c r="E278">
        <v>37.406999999999996</v>
      </c>
      <c r="F278">
        <v>128.39400000000001</v>
      </c>
      <c r="G278">
        <v>167.10400000000001</v>
      </c>
    </row>
    <row r="279" spans="1:7" x14ac:dyDescent="0.35">
      <c r="A279" s="1">
        <v>44110</v>
      </c>
      <c r="B279">
        <v>28.315999999999999</v>
      </c>
      <c r="C279">
        <v>48.41</v>
      </c>
      <c r="D279">
        <v>54.412999999999997</v>
      </c>
      <c r="E279">
        <v>39.253999999999998</v>
      </c>
      <c r="F279">
        <v>128.488</v>
      </c>
      <c r="G279">
        <v>177.536</v>
      </c>
    </row>
    <row r="280" spans="1:7" x14ac:dyDescent="0.35">
      <c r="A280" s="1">
        <v>44111</v>
      </c>
      <c r="B280">
        <v>30.76</v>
      </c>
      <c r="C280">
        <v>50.743000000000002</v>
      </c>
      <c r="D280">
        <v>53.564</v>
      </c>
      <c r="E280">
        <v>41.746000000000002</v>
      </c>
      <c r="F280">
        <v>129.839</v>
      </c>
      <c r="G280">
        <v>191.86199999999999</v>
      </c>
    </row>
    <row r="281" spans="1:7" x14ac:dyDescent="0.35">
      <c r="A281" s="1">
        <v>44112</v>
      </c>
      <c r="B281">
        <v>33.774000000000001</v>
      </c>
      <c r="C281">
        <v>53.354999999999997</v>
      </c>
      <c r="D281">
        <v>52.728000000000002</v>
      </c>
      <c r="E281">
        <v>46.167000000000002</v>
      </c>
      <c r="F281">
        <v>131.01</v>
      </c>
      <c r="G281">
        <v>206.43</v>
      </c>
    </row>
    <row r="282" spans="1:7" x14ac:dyDescent="0.35">
      <c r="A282" s="1">
        <v>44113</v>
      </c>
      <c r="B282">
        <v>36.765999999999998</v>
      </c>
      <c r="C282">
        <v>53.366</v>
      </c>
      <c r="D282">
        <v>51.62</v>
      </c>
      <c r="E282">
        <v>50.789000000000001</v>
      </c>
      <c r="F282">
        <v>133.82900000000001</v>
      </c>
      <c r="G282">
        <v>218.822</v>
      </c>
    </row>
    <row r="283" spans="1:7" x14ac:dyDescent="0.35">
      <c r="A283" s="1">
        <v>44114</v>
      </c>
      <c r="B283">
        <v>40.429000000000002</v>
      </c>
      <c r="C283">
        <v>55.814</v>
      </c>
      <c r="D283">
        <v>50.994999999999997</v>
      </c>
      <c r="E283">
        <v>57.741</v>
      </c>
      <c r="F283">
        <v>137.83199999999999</v>
      </c>
      <c r="G283">
        <v>229.54599999999999</v>
      </c>
    </row>
    <row r="284" spans="1:7" x14ac:dyDescent="0.35">
      <c r="A284" s="1">
        <v>44115</v>
      </c>
      <c r="B284">
        <v>42.88</v>
      </c>
      <c r="C284">
        <v>57.426000000000002</v>
      </c>
      <c r="D284">
        <v>50.848999999999997</v>
      </c>
      <c r="E284">
        <v>64.712000000000003</v>
      </c>
      <c r="F284">
        <v>141.15100000000001</v>
      </c>
      <c r="G284">
        <v>233.86099999999999</v>
      </c>
    </row>
    <row r="285" spans="1:7" x14ac:dyDescent="0.35">
      <c r="A285" s="1">
        <v>44116</v>
      </c>
      <c r="B285">
        <v>44.793999999999997</v>
      </c>
      <c r="C285">
        <v>58.354999999999997</v>
      </c>
      <c r="D285">
        <v>50.072000000000003</v>
      </c>
      <c r="E285">
        <v>71.676000000000002</v>
      </c>
      <c r="F285">
        <v>143.89099999999999</v>
      </c>
      <c r="G285">
        <v>235.93700000000001</v>
      </c>
    </row>
    <row r="286" spans="1:7" x14ac:dyDescent="0.35">
      <c r="A286" s="1">
        <v>44117</v>
      </c>
      <c r="B286">
        <v>47.84</v>
      </c>
      <c r="C286">
        <v>58.354999999999997</v>
      </c>
      <c r="D286">
        <v>49.475000000000001</v>
      </c>
      <c r="E286">
        <v>77.391999999999996</v>
      </c>
      <c r="F286">
        <v>147.54300000000001</v>
      </c>
      <c r="G286">
        <v>236.464</v>
      </c>
    </row>
    <row r="287" spans="1:7" x14ac:dyDescent="0.35">
      <c r="A287" s="1">
        <v>44118</v>
      </c>
      <c r="B287">
        <v>50.892000000000003</v>
      </c>
      <c r="C287">
        <v>51.56</v>
      </c>
      <c r="D287">
        <v>48.613999999999997</v>
      </c>
      <c r="E287">
        <v>85.186000000000007</v>
      </c>
      <c r="F287">
        <v>150.72800000000001</v>
      </c>
      <c r="G287">
        <v>242.63900000000001</v>
      </c>
    </row>
    <row r="288" spans="1:7" x14ac:dyDescent="0.35">
      <c r="A288" s="1">
        <v>44119</v>
      </c>
      <c r="B288">
        <v>55.603999999999999</v>
      </c>
      <c r="C288">
        <v>57.798000000000002</v>
      </c>
      <c r="D288">
        <v>47.523000000000003</v>
      </c>
      <c r="E288">
        <v>94.03</v>
      </c>
      <c r="F288">
        <v>154.46299999999999</v>
      </c>
      <c r="G288">
        <v>246.58699999999999</v>
      </c>
    </row>
    <row r="289" spans="1:7" x14ac:dyDescent="0.35">
      <c r="A289" s="1">
        <v>44120</v>
      </c>
      <c r="B289">
        <v>61.137</v>
      </c>
      <c r="C289">
        <v>60.412999999999997</v>
      </c>
      <c r="D289">
        <v>46.805</v>
      </c>
      <c r="E289">
        <v>104.544</v>
      </c>
      <c r="F289">
        <v>156.41999999999999</v>
      </c>
      <c r="G289">
        <v>249.43799999999999</v>
      </c>
    </row>
    <row r="290" spans="1:7" x14ac:dyDescent="0.35">
      <c r="A290" s="1">
        <v>44121</v>
      </c>
      <c r="B290">
        <v>66.122</v>
      </c>
      <c r="C290">
        <v>60.075000000000003</v>
      </c>
      <c r="D290">
        <v>45.69</v>
      </c>
      <c r="E290">
        <v>115.764</v>
      </c>
      <c r="F290">
        <v>159.352</v>
      </c>
      <c r="G290">
        <v>249.82300000000001</v>
      </c>
    </row>
    <row r="291" spans="1:7" x14ac:dyDescent="0.35">
      <c r="A291" s="1">
        <v>44122</v>
      </c>
      <c r="B291">
        <v>69.623000000000005</v>
      </c>
      <c r="C291">
        <v>59.399000000000001</v>
      </c>
      <c r="D291">
        <v>44.429000000000002</v>
      </c>
      <c r="E291">
        <v>128.34899999999999</v>
      </c>
      <c r="F291">
        <v>163.69499999999999</v>
      </c>
      <c r="G291">
        <v>254.102</v>
      </c>
    </row>
    <row r="292" spans="1:7" x14ac:dyDescent="0.35">
      <c r="A292" s="1">
        <v>44123</v>
      </c>
      <c r="B292">
        <v>72.02</v>
      </c>
      <c r="C292">
        <v>59.966999999999999</v>
      </c>
      <c r="D292">
        <v>43.319000000000003</v>
      </c>
      <c r="E292">
        <v>143.471</v>
      </c>
      <c r="F292">
        <v>163.83500000000001</v>
      </c>
      <c r="G292">
        <v>258.82900000000001</v>
      </c>
    </row>
    <row r="293" spans="1:7" x14ac:dyDescent="0.35">
      <c r="A293" s="1">
        <v>44124</v>
      </c>
      <c r="B293">
        <v>75.900999999999996</v>
      </c>
      <c r="C293">
        <v>60.494999999999997</v>
      </c>
      <c r="D293">
        <v>42.457000000000001</v>
      </c>
      <c r="E293">
        <v>154.887</v>
      </c>
      <c r="F293">
        <v>165.72</v>
      </c>
      <c r="G293">
        <v>263.29199999999997</v>
      </c>
    </row>
    <row r="294" spans="1:7" x14ac:dyDescent="0.35">
      <c r="A294" s="1">
        <v>44125</v>
      </c>
      <c r="B294">
        <v>82.875</v>
      </c>
      <c r="C294">
        <v>69.090999999999994</v>
      </c>
      <c r="D294">
        <v>41.503</v>
      </c>
      <c r="E294">
        <v>166.92099999999999</v>
      </c>
      <c r="F294">
        <v>170.88</v>
      </c>
      <c r="G294">
        <v>276.41399999999999</v>
      </c>
    </row>
    <row r="295" spans="1:7" x14ac:dyDescent="0.35">
      <c r="A295" s="1">
        <v>44126</v>
      </c>
      <c r="B295">
        <v>91.688000000000002</v>
      </c>
      <c r="C295">
        <v>62.438000000000002</v>
      </c>
      <c r="D295">
        <v>40.305999999999997</v>
      </c>
      <c r="E295">
        <v>185.95699999999999</v>
      </c>
      <c r="F295">
        <v>174.36099999999999</v>
      </c>
      <c r="G295">
        <v>290.16300000000001</v>
      </c>
    </row>
    <row r="296" spans="1:7" x14ac:dyDescent="0.35">
      <c r="A296" s="1">
        <v>44127</v>
      </c>
      <c r="B296">
        <v>101.974</v>
      </c>
      <c r="C296">
        <v>63.061999999999998</v>
      </c>
      <c r="D296">
        <v>39.399000000000001</v>
      </c>
      <c r="E296">
        <v>203.56100000000001</v>
      </c>
      <c r="F296">
        <v>179.18700000000001</v>
      </c>
      <c r="G296">
        <v>302.423</v>
      </c>
    </row>
    <row r="297" spans="1:7" x14ac:dyDescent="0.35">
      <c r="A297" s="1">
        <v>44128</v>
      </c>
      <c r="B297">
        <v>112.389</v>
      </c>
      <c r="C297">
        <v>64.707999999999998</v>
      </c>
      <c r="D297">
        <v>38.506999999999998</v>
      </c>
      <c r="E297">
        <v>225.66300000000001</v>
      </c>
      <c r="F297">
        <v>184.19399999999999</v>
      </c>
      <c r="G297">
        <v>312.72500000000002</v>
      </c>
    </row>
    <row r="298" spans="1:7" x14ac:dyDescent="0.35">
      <c r="A298" s="1">
        <v>44129</v>
      </c>
      <c r="B298">
        <v>121.67100000000001</v>
      </c>
      <c r="C298">
        <v>65.48</v>
      </c>
      <c r="D298">
        <v>37.323999999999998</v>
      </c>
      <c r="E298">
        <v>246.751</v>
      </c>
      <c r="F298">
        <v>189.79400000000001</v>
      </c>
      <c r="G298">
        <v>320.72199999999998</v>
      </c>
    </row>
    <row r="299" spans="1:7" x14ac:dyDescent="0.35">
      <c r="A299" s="1">
        <v>44130</v>
      </c>
      <c r="B299">
        <v>128.13999999999999</v>
      </c>
      <c r="C299">
        <v>65.525000000000006</v>
      </c>
      <c r="D299">
        <v>36.258000000000003</v>
      </c>
      <c r="E299">
        <v>269.904</v>
      </c>
      <c r="F299">
        <v>198.93</v>
      </c>
      <c r="G299">
        <v>324.00599999999997</v>
      </c>
    </row>
    <row r="300" spans="1:7" x14ac:dyDescent="0.35">
      <c r="A300" s="1">
        <v>44131</v>
      </c>
      <c r="B300">
        <v>137.68799999999999</v>
      </c>
      <c r="C300">
        <v>66.706000000000003</v>
      </c>
      <c r="D300">
        <v>35.218000000000004</v>
      </c>
      <c r="E300">
        <v>288.46300000000002</v>
      </c>
      <c r="F300">
        <v>205.99199999999999</v>
      </c>
      <c r="G300">
        <v>327.36</v>
      </c>
    </row>
    <row r="301" spans="1:7" x14ac:dyDescent="0.35">
      <c r="A301" s="1">
        <v>44132</v>
      </c>
      <c r="B301">
        <v>148.84100000000001</v>
      </c>
      <c r="C301">
        <v>69.753</v>
      </c>
      <c r="D301">
        <v>34.194000000000003</v>
      </c>
      <c r="E301">
        <v>315.36599999999999</v>
      </c>
      <c r="F301">
        <v>209.464</v>
      </c>
      <c r="G301">
        <v>329.33800000000002</v>
      </c>
    </row>
    <row r="302" spans="1:7" x14ac:dyDescent="0.35">
      <c r="A302" s="1">
        <v>44133</v>
      </c>
      <c r="B302">
        <v>160.58699999999999</v>
      </c>
      <c r="C302">
        <v>71.323999999999998</v>
      </c>
      <c r="D302">
        <v>33.594000000000001</v>
      </c>
      <c r="E302">
        <v>339.053</v>
      </c>
      <c r="F302">
        <v>216.31299999999999</v>
      </c>
      <c r="G302">
        <v>326.666</v>
      </c>
    </row>
    <row r="303" spans="1:7" x14ac:dyDescent="0.35">
      <c r="A303" s="1">
        <v>44134</v>
      </c>
      <c r="B303">
        <v>170.761</v>
      </c>
      <c r="C303">
        <v>71.424000000000007</v>
      </c>
      <c r="D303">
        <v>33.017000000000003</v>
      </c>
      <c r="E303">
        <v>365.06799999999998</v>
      </c>
      <c r="F303">
        <v>222.96600000000001</v>
      </c>
      <c r="G303">
        <v>322.82900000000001</v>
      </c>
    </row>
    <row r="304" spans="1:7" x14ac:dyDescent="0.35">
      <c r="A304" s="1">
        <v>44135</v>
      </c>
      <c r="B304">
        <v>179.93100000000001</v>
      </c>
      <c r="C304">
        <v>72.048000000000002</v>
      </c>
      <c r="D304">
        <v>32.503</v>
      </c>
      <c r="E304">
        <v>393.95100000000002</v>
      </c>
      <c r="F304">
        <v>229.81800000000001</v>
      </c>
      <c r="G304">
        <v>323.12299999999999</v>
      </c>
    </row>
    <row r="305" spans="1:7" x14ac:dyDescent="0.35">
      <c r="A305" s="1">
        <v>44136</v>
      </c>
      <c r="B305">
        <v>184.90799999999999</v>
      </c>
      <c r="C305">
        <v>75.292000000000002</v>
      </c>
      <c r="D305">
        <v>32.183999999999997</v>
      </c>
      <c r="E305">
        <v>423.26900000000001</v>
      </c>
      <c r="F305">
        <v>236.22800000000001</v>
      </c>
      <c r="G305">
        <v>325.654</v>
      </c>
    </row>
    <row r="306" spans="1:7" x14ac:dyDescent="0.35">
      <c r="A306" s="1">
        <v>44137</v>
      </c>
      <c r="B306">
        <v>190.19900000000001</v>
      </c>
      <c r="C306">
        <v>79.816000000000003</v>
      </c>
      <c r="D306">
        <v>32.192</v>
      </c>
      <c r="E306">
        <v>444.15600000000001</v>
      </c>
      <c r="F306">
        <v>243.239</v>
      </c>
      <c r="G306">
        <v>326.16000000000003</v>
      </c>
    </row>
    <row r="307" spans="1:7" x14ac:dyDescent="0.35">
      <c r="A307" s="1">
        <v>44138</v>
      </c>
      <c r="B307">
        <v>195.69800000000001</v>
      </c>
      <c r="C307">
        <v>83.899000000000001</v>
      </c>
      <c r="D307">
        <v>32.378</v>
      </c>
      <c r="E307">
        <v>456.85</v>
      </c>
      <c r="F307">
        <v>275.32100000000003</v>
      </c>
      <c r="G307">
        <v>326.31700000000001</v>
      </c>
    </row>
    <row r="308" spans="1:7" x14ac:dyDescent="0.35">
      <c r="A308" s="1">
        <v>44139</v>
      </c>
      <c r="B308">
        <v>201.51499999999999</v>
      </c>
      <c r="C308">
        <v>80.793000000000006</v>
      </c>
      <c r="D308">
        <v>32.616</v>
      </c>
      <c r="E308">
        <v>471.97899999999998</v>
      </c>
      <c r="F308">
        <v>282.755</v>
      </c>
      <c r="G308">
        <v>337.14499999999998</v>
      </c>
    </row>
    <row r="309" spans="1:7" x14ac:dyDescent="0.35">
      <c r="A309" s="1">
        <v>44140</v>
      </c>
      <c r="B309">
        <v>204.87899999999999</v>
      </c>
      <c r="C309">
        <v>81.908000000000001</v>
      </c>
      <c r="D309">
        <v>32.649000000000001</v>
      </c>
      <c r="E309">
        <v>485.43299999999999</v>
      </c>
      <c r="F309">
        <v>292.69499999999999</v>
      </c>
      <c r="G309">
        <v>340.51600000000002</v>
      </c>
    </row>
    <row r="310" spans="1:7" x14ac:dyDescent="0.35">
      <c r="A310" s="1">
        <v>44141</v>
      </c>
      <c r="B310">
        <v>209.06299999999999</v>
      </c>
      <c r="C310">
        <v>84.076999999999998</v>
      </c>
      <c r="D310">
        <v>32.546999999999997</v>
      </c>
      <c r="E310">
        <v>504</v>
      </c>
      <c r="F310">
        <v>305.13799999999998</v>
      </c>
      <c r="G310">
        <v>340.78199999999998</v>
      </c>
    </row>
    <row r="311" spans="1:7" x14ac:dyDescent="0.35">
      <c r="A311" s="1">
        <v>44142</v>
      </c>
      <c r="B311">
        <v>212.768</v>
      </c>
      <c r="C311">
        <v>87.665999999999997</v>
      </c>
      <c r="D311">
        <v>32.756999999999998</v>
      </c>
      <c r="E311">
        <v>520.26800000000003</v>
      </c>
      <c r="F311">
        <v>318.524</v>
      </c>
      <c r="G311">
        <v>341.73</v>
      </c>
    </row>
    <row r="312" spans="1:7" x14ac:dyDescent="0.35">
      <c r="A312" s="1">
        <v>44143</v>
      </c>
      <c r="B312">
        <v>216.089</v>
      </c>
      <c r="C312">
        <v>88.453999999999994</v>
      </c>
      <c r="D312">
        <v>32.628</v>
      </c>
      <c r="E312">
        <v>539.75400000000002</v>
      </c>
      <c r="F312">
        <v>333.65</v>
      </c>
      <c r="G312">
        <v>343.36</v>
      </c>
    </row>
    <row r="313" spans="1:7" x14ac:dyDescent="0.35">
      <c r="A313" s="1">
        <v>44144</v>
      </c>
      <c r="B313">
        <v>215.386</v>
      </c>
      <c r="C313">
        <v>91.429000000000002</v>
      </c>
      <c r="D313">
        <v>32.695</v>
      </c>
      <c r="E313">
        <v>546.30899999999997</v>
      </c>
      <c r="F313">
        <v>349.28699999999998</v>
      </c>
      <c r="G313">
        <v>347.78899999999999</v>
      </c>
    </row>
    <row r="314" spans="1:7" x14ac:dyDescent="0.35">
      <c r="A314" s="1">
        <v>44145</v>
      </c>
      <c r="B314">
        <v>216.68</v>
      </c>
      <c r="C314">
        <v>96.444999999999993</v>
      </c>
      <c r="D314">
        <v>32.670999999999999</v>
      </c>
      <c r="E314">
        <v>553.60699999999997</v>
      </c>
      <c r="F314">
        <v>336.64600000000002</v>
      </c>
      <c r="G314">
        <v>356.83300000000003</v>
      </c>
    </row>
    <row r="315" spans="1:7" x14ac:dyDescent="0.35">
      <c r="A315" s="1">
        <v>44146</v>
      </c>
      <c r="B315">
        <v>217.143</v>
      </c>
      <c r="C315">
        <v>99.465000000000003</v>
      </c>
      <c r="D315">
        <v>32.472999999999999</v>
      </c>
      <c r="E315">
        <v>570.17999999999995</v>
      </c>
      <c r="F315">
        <v>352.39699999999999</v>
      </c>
      <c r="G315">
        <v>355.959</v>
      </c>
    </row>
    <row r="316" spans="1:7" x14ac:dyDescent="0.35">
      <c r="A316" s="1">
        <v>44147</v>
      </c>
      <c r="B316">
        <v>219.70400000000001</v>
      </c>
      <c r="C316">
        <v>104.398</v>
      </c>
      <c r="D316">
        <v>32.24</v>
      </c>
      <c r="E316">
        <v>576.01900000000001</v>
      </c>
      <c r="F316">
        <v>372.435</v>
      </c>
      <c r="G316">
        <v>359.86599999999999</v>
      </c>
    </row>
    <row r="317" spans="1:7" x14ac:dyDescent="0.35">
      <c r="A317" s="1">
        <v>44148</v>
      </c>
      <c r="B317">
        <v>221.83099999999999</v>
      </c>
      <c r="C317">
        <v>109.139</v>
      </c>
      <c r="D317">
        <v>31.962</v>
      </c>
      <c r="E317">
        <v>584.428</v>
      </c>
      <c r="F317">
        <v>389.23599999999999</v>
      </c>
      <c r="G317">
        <v>367.75900000000001</v>
      </c>
    </row>
    <row r="318" spans="1:7" x14ac:dyDescent="0.35">
      <c r="A318" s="1">
        <v>44149</v>
      </c>
      <c r="B318">
        <v>221.49799999999999</v>
      </c>
      <c r="C318">
        <v>113.07299999999999</v>
      </c>
      <c r="D318">
        <v>31.39</v>
      </c>
      <c r="E318">
        <v>591.92899999999997</v>
      </c>
      <c r="F318">
        <v>405.904</v>
      </c>
      <c r="G318">
        <v>369.375</v>
      </c>
    </row>
    <row r="319" spans="1:7" x14ac:dyDescent="0.35">
      <c r="A319" s="1">
        <v>44150</v>
      </c>
      <c r="B319">
        <v>221.27600000000001</v>
      </c>
      <c r="C319">
        <v>117.05500000000001</v>
      </c>
      <c r="D319">
        <v>30.928999999999998</v>
      </c>
      <c r="E319">
        <v>585.73500000000001</v>
      </c>
      <c r="F319">
        <v>424.33800000000002</v>
      </c>
      <c r="G319">
        <v>370.916</v>
      </c>
    </row>
    <row r="320" spans="1:7" x14ac:dyDescent="0.35">
      <c r="A320" s="1">
        <v>44151</v>
      </c>
      <c r="B320">
        <v>219.08099999999999</v>
      </c>
      <c r="C320">
        <v>120.848</v>
      </c>
      <c r="D320">
        <v>29.381</v>
      </c>
      <c r="E320">
        <v>589.03300000000002</v>
      </c>
      <c r="F320">
        <v>438.87700000000001</v>
      </c>
      <c r="G320">
        <v>369.767</v>
      </c>
    </row>
    <row r="321" spans="1:7" x14ac:dyDescent="0.35">
      <c r="A321" s="1">
        <v>44152</v>
      </c>
      <c r="B321">
        <v>216.86699999999999</v>
      </c>
      <c r="C321">
        <v>121.63200000000001</v>
      </c>
      <c r="D321">
        <v>28.483000000000001</v>
      </c>
      <c r="E321">
        <v>594.07299999999998</v>
      </c>
      <c r="F321">
        <v>449.82100000000003</v>
      </c>
      <c r="G321">
        <v>361.27699999999999</v>
      </c>
    </row>
    <row r="322" spans="1:7" x14ac:dyDescent="0.35">
      <c r="A322" s="1">
        <v>44153</v>
      </c>
      <c r="B322">
        <v>218.16399999999999</v>
      </c>
      <c r="C322">
        <v>124.292</v>
      </c>
      <c r="D322">
        <v>27.911999999999999</v>
      </c>
      <c r="E322">
        <v>587.05799999999999</v>
      </c>
      <c r="F322">
        <v>462.02</v>
      </c>
      <c r="G322">
        <v>351.62799999999999</v>
      </c>
    </row>
    <row r="323" spans="1:7" x14ac:dyDescent="0.35">
      <c r="A323" s="1">
        <v>44154</v>
      </c>
      <c r="B323">
        <v>219.85300000000001</v>
      </c>
      <c r="C323">
        <v>124.196</v>
      </c>
      <c r="D323">
        <v>27.678000000000001</v>
      </c>
      <c r="E323">
        <v>590.25</v>
      </c>
      <c r="F323">
        <v>471.05799999999999</v>
      </c>
      <c r="G323">
        <v>342.524</v>
      </c>
    </row>
    <row r="324" spans="1:7" x14ac:dyDescent="0.35">
      <c r="A324" s="1">
        <v>44155</v>
      </c>
      <c r="B324">
        <v>220.23</v>
      </c>
      <c r="C324">
        <v>124.5</v>
      </c>
      <c r="D324">
        <v>27.779</v>
      </c>
      <c r="E324">
        <v>585.89200000000005</v>
      </c>
      <c r="F324">
        <v>478.34</v>
      </c>
      <c r="G324">
        <v>328.39499999999998</v>
      </c>
    </row>
    <row r="325" spans="1:7" x14ac:dyDescent="0.35">
      <c r="A325" s="1">
        <v>44156</v>
      </c>
      <c r="B325">
        <v>221.84100000000001</v>
      </c>
      <c r="C325">
        <v>123.241</v>
      </c>
      <c r="D325">
        <v>27.934999999999999</v>
      </c>
      <c r="E325">
        <v>577.02800000000002</v>
      </c>
      <c r="F325">
        <v>489.48</v>
      </c>
      <c r="G325">
        <v>314.03699999999998</v>
      </c>
    </row>
    <row r="326" spans="1:7" x14ac:dyDescent="0.35">
      <c r="A326" s="1">
        <v>44157</v>
      </c>
      <c r="B326">
        <v>220.06800000000001</v>
      </c>
      <c r="C326">
        <v>124.084</v>
      </c>
      <c r="D326">
        <v>28.349</v>
      </c>
      <c r="E326">
        <v>571.01499999999999</v>
      </c>
      <c r="F326">
        <v>496.39699999999999</v>
      </c>
      <c r="G326">
        <v>298.61399999999998</v>
      </c>
    </row>
    <row r="327" spans="1:7" x14ac:dyDescent="0.35">
      <c r="A327" s="1">
        <v>44158</v>
      </c>
      <c r="B327">
        <v>220.011</v>
      </c>
      <c r="C327">
        <v>125.711</v>
      </c>
      <c r="D327">
        <v>29.710999999999999</v>
      </c>
      <c r="E327">
        <v>557.36800000000005</v>
      </c>
      <c r="F327">
        <v>500.46100000000001</v>
      </c>
      <c r="G327">
        <v>286.57400000000001</v>
      </c>
    </row>
    <row r="328" spans="1:7" x14ac:dyDescent="0.35">
      <c r="A328" s="1">
        <v>44159</v>
      </c>
      <c r="B328">
        <v>220.648</v>
      </c>
      <c r="C328">
        <v>127.989</v>
      </c>
      <c r="D328">
        <v>30.599</v>
      </c>
      <c r="E328">
        <v>546.66</v>
      </c>
      <c r="F328">
        <v>505.62</v>
      </c>
      <c r="G328">
        <v>277.39600000000002</v>
      </c>
    </row>
    <row r="329" spans="1:7" x14ac:dyDescent="0.35">
      <c r="A329" s="1">
        <v>44160</v>
      </c>
      <c r="B329">
        <v>218.98500000000001</v>
      </c>
      <c r="C329">
        <v>131.37299999999999</v>
      </c>
      <c r="D329">
        <v>31.18</v>
      </c>
      <c r="E329">
        <v>524.96900000000005</v>
      </c>
      <c r="F329">
        <v>508.59199999999998</v>
      </c>
      <c r="G329">
        <v>260.62200000000001</v>
      </c>
    </row>
    <row r="330" spans="1:7" x14ac:dyDescent="0.35">
      <c r="A330" s="1">
        <v>44161</v>
      </c>
      <c r="B330">
        <v>216.15</v>
      </c>
      <c r="C330">
        <v>133.65</v>
      </c>
      <c r="D330">
        <v>31.07</v>
      </c>
      <c r="E330">
        <v>504.57499999999999</v>
      </c>
      <c r="F330">
        <v>511.899</v>
      </c>
      <c r="G330">
        <v>246.21100000000001</v>
      </c>
    </row>
    <row r="331" spans="1:7" x14ac:dyDescent="0.35">
      <c r="A331" s="1">
        <v>44162</v>
      </c>
      <c r="B331">
        <v>214.447</v>
      </c>
      <c r="C331">
        <v>135.066</v>
      </c>
      <c r="D331">
        <v>30.788</v>
      </c>
      <c r="E331">
        <v>487.214</v>
      </c>
      <c r="F331">
        <v>521.69500000000005</v>
      </c>
      <c r="G331">
        <v>237.18100000000001</v>
      </c>
    </row>
    <row r="332" spans="1:7" x14ac:dyDescent="0.35">
      <c r="A332" s="1">
        <v>44163</v>
      </c>
      <c r="B332">
        <v>210.744</v>
      </c>
      <c r="C332">
        <v>138.74</v>
      </c>
      <c r="D332">
        <v>30.292999999999999</v>
      </c>
      <c r="E332">
        <v>465.685</v>
      </c>
      <c r="F332">
        <v>503.26100000000002</v>
      </c>
      <c r="G332">
        <v>230.24</v>
      </c>
    </row>
    <row r="333" spans="1:7" x14ac:dyDescent="0.35">
      <c r="A333" s="1">
        <v>44164</v>
      </c>
      <c r="B333">
        <v>211.04900000000001</v>
      </c>
      <c r="C333">
        <v>142.45099999999999</v>
      </c>
      <c r="D333">
        <v>29.95</v>
      </c>
      <c r="E333">
        <v>445.24</v>
      </c>
      <c r="F333">
        <v>490.87299999999999</v>
      </c>
      <c r="G333">
        <v>224.85499999999999</v>
      </c>
    </row>
    <row r="334" spans="1:7" x14ac:dyDescent="0.35">
      <c r="A334" s="1">
        <v>44165</v>
      </c>
      <c r="B334">
        <v>211.00299999999999</v>
      </c>
      <c r="C334">
        <v>145.38999999999999</v>
      </c>
      <c r="D334">
        <v>29.417000000000002</v>
      </c>
      <c r="E334">
        <v>426.63</v>
      </c>
      <c r="F334">
        <v>478.50599999999997</v>
      </c>
      <c r="G334">
        <v>221.79300000000001</v>
      </c>
    </row>
    <row r="335" spans="1:7" x14ac:dyDescent="0.35">
      <c r="A335" s="1">
        <v>44166</v>
      </c>
      <c r="B335">
        <v>207.95500000000001</v>
      </c>
      <c r="C335">
        <v>149.32</v>
      </c>
      <c r="D335">
        <v>28.725999999999999</v>
      </c>
      <c r="E335">
        <v>410.77800000000002</v>
      </c>
      <c r="F335">
        <v>474.827</v>
      </c>
      <c r="G335">
        <v>219.584</v>
      </c>
    </row>
    <row r="336" spans="1:7" x14ac:dyDescent="0.35">
      <c r="A336" s="1">
        <v>44167</v>
      </c>
      <c r="B336">
        <v>207.64099999999999</v>
      </c>
      <c r="C336">
        <v>150.76900000000001</v>
      </c>
      <c r="D336">
        <v>27.943000000000001</v>
      </c>
      <c r="E336">
        <v>401.38900000000001</v>
      </c>
      <c r="F336">
        <v>471.23500000000001</v>
      </c>
      <c r="G336">
        <v>217.834</v>
      </c>
    </row>
    <row r="337" spans="1:7" x14ac:dyDescent="0.35">
      <c r="A337" s="1">
        <v>44168</v>
      </c>
      <c r="B337">
        <v>209.62200000000001</v>
      </c>
      <c r="C337">
        <v>152.40299999999999</v>
      </c>
      <c r="D337">
        <v>27.042000000000002</v>
      </c>
      <c r="E337">
        <v>388.94400000000002</v>
      </c>
      <c r="F337">
        <v>478.64</v>
      </c>
      <c r="G337">
        <v>217.84800000000001</v>
      </c>
    </row>
    <row r="338" spans="1:7" x14ac:dyDescent="0.35">
      <c r="A338" s="1">
        <v>44169</v>
      </c>
      <c r="B338">
        <v>212.48699999999999</v>
      </c>
      <c r="C338">
        <v>157.17699999999999</v>
      </c>
      <c r="D338">
        <v>26.388000000000002</v>
      </c>
      <c r="E338">
        <v>374.95299999999997</v>
      </c>
      <c r="F338">
        <v>485.38600000000002</v>
      </c>
      <c r="G338">
        <v>217.559</v>
      </c>
    </row>
    <row r="339" spans="1:7" x14ac:dyDescent="0.35">
      <c r="A339" s="1">
        <v>44170</v>
      </c>
      <c r="B339">
        <v>216.02500000000001</v>
      </c>
      <c r="C339">
        <v>160.37899999999999</v>
      </c>
      <c r="D339">
        <v>25.917000000000002</v>
      </c>
      <c r="E339">
        <v>364.71300000000002</v>
      </c>
      <c r="F339">
        <v>515.68600000000004</v>
      </c>
      <c r="G339">
        <v>219.88399999999999</v>
      </c>
    </row>
    <row r="340" spans="1:7" x14ac:dyDescent="0.35">
      <c r="A340" s="1">
        <v>44171</v>
      </c>
      <c r="B340">
        <v>217.328</v>
      </c>
      <c r="C340">
        <v>161.61699999999999</v>
      </c>
      <c r="D340">
        <v>25.332000000000001</v>
      </c>
      <c r="E340">
        <v>351.97699999999998</v>
      </c>
      <c r="F340">
        <v>540.92700000000002</v>
      </c>
      <c r="G340">
        <v>222.59100000000001</v>
      </c>
    </row>
    <row r="341" spans="1:7" x14ac:dyDescent="0.35">
      <c r="A341" s="1">
        <v>44172</v>
      </c>
      <c r="B341">
        <v>219.78800000000001</v>
      </c>
      <c r="C341">
        <v>163.48500000000001</v>
      </c>
      <c r="D341">
        <v>24.748999999999999</v>
      </c>
      <c r="E341">
        <v>347.721</v>
      </c>
      <c r="F341">
        <v>566.68700000000001</v>
      </c>
      <c r="G341">
        <v>226.41399999999999</v>
      </c>
    </row>
    <row r="342" spans="1:7" x14ac:dyDescent="0.35">
      <c r="A342" s="1">
        <v>44173</v>
      </c>
      <c r="B342">
        <v>225.196</v>
      </c>
      <c r="C342">
        <v>165.38399999999999</v>
      </c>
      <c r="D342">
        <v>24.29</v>
      </c>
      <c r="E342">
        <v>341.19499999999999</v>
      </c>
      <c r="F342">
        <v>581.82100000000003</v>
      </c>
      <c r="G342">
        <v>232.50899999999999</v>
      </c>
    </row>
    <row r="343" spans="1:7" x14ac:dyDescent="0.35">
      <c r="A343" s="1">
        <v>44174</v>
      </c>
      <c r="B343">
        <v>231.31899999999999</v>
      </c>
      <c r="C343">
        <v>166.85499999999999</v>
      </c>
      <c r="D343">
        <v>23.834</v>
      </c>
      <c r="E343">
        <v>330.28199999999998</v>
      </c>
      <c r="F343">
        <v>594.99099999999999</v>
      </c>
      <c r="G343">
        <v>239.678</v>
      </c>
    </row>
    <row r="344" spans="1:7" x14ac:dyDescent="0.35">
      <c r="A344" s="1">
        <v>44175</v>
      </c>
      <c r="B344">
        <v>238.91</v>
      </c>
      <c r="C344">
        <v>169.27699999999999</v>
      </c>
      <c r="D344">
        <v>23.428000000000001</v>
      </c>
      <c r="E344">
        <v>311.03500000000003</v>
      </c>
      <c r="F344">
        <v>609.46</v>
      </c>
      <c r="G344">
        <v>248.94900000000001</v>
      </c>
    </row>
    <row r="345" spans="1:7" x14ac:dyDescent="0.35">
      <c r="A345" s="1">
        <v>44176</v>
      </c>
      <c r="B345">
        <v>246.809</v>
      </c>
      <c r="C345">
        <v>169.232</v>
      </c>
      <c r="D345">
        <v>22.702000000000002</v>
      </c>
      <c r="E345">
        <v>295.98200000000003</v>
      </c>
      <c r="F345">
        <v>614.17999999999995</v>
      </c>
      <c r="G345">
        <v>260.02300000000002</v>
      </c>
    </row>
    <row r="346" spans="1:7" x14ac:dyDescent="0.35">
      <c r="A346" s="1">
        <v>44177</v>
      </c>
      <c r="B346">
        <v>255.40199999999999</v>
      </c>
      <c r="C346">
        <v>170.14599999999999</v>
      </c>
      <c r="D346">
        <v>22.032</v>
      </c>
      <c r="E346">
        <v>282.95299999999997</v>
      </c>
      <c r="F346">
        <v>610.82399999999996</v>
      </c>
      <c r="G346">
        <v>274.95400000000001</v>
      </c>
    </row>
    <row r="347" spans="1:7" x14ac:dyDescent="0.35">
      <c r="A347" s="1">
        <v>44178</v>
      </c>
      <c r="B347">
        <v>263.79199999999997</v>
      </c>
      <c r="C347">
        <v>171.89599999999999</v>
      </c>
      <c r="D347">
        <v>21.452000000000002</v>
      </c>
      <c r="E347">
        <v>280.17099999999999</v>
      </c>
      <c r="F347">
        <v>620.12800000000004</v>
      </c>
      <c r="G347">
        <v>293.06</v>
      </c>
    </row>
    <row r="348" spans="1:7" x14ac:dyDescent="0.35">
      <c r="A348" s="1">
        <v>44179</v>
      </c>
      <c r="B348">
        <v>267.68200000000002</v>
      </c>
      <c r="C348">
        <v>170.822</v>
      </c>
      <c r="D348">
        <v>20.856000000000002</v>
      </c>
      <c r="E348">
        <v>277.87200000000001</v>
      </c>
      <c r="F348">
        <v>625.01800000000003</v>
      </c>
      <c r="G348">
        <v>307.22699999999998</v>
      </c>
    </row>
    <row r="349" spans="1:7" x14ac:dyDescent="0.35">
      <c r="A349" s="1">
        <v>44180</v>
      </c>
      <c r="B349">
        <v>272.173</v>
      </c>
      <c r="C349">
        <v>169.31</v>
      </c>
      <c r="D349">
        <v>20.402000000000001</v>
      </c>
      <c r="E349">
        <v>273.87</v>
      </c>
      <c r="F349">
        <v>626.86099999999999</v>
      </c>
      <c r="G349">
        <v>325.28800000000001</v>
      </c>
    </row>
    <row r="350" spans="1:7" x14ac:dyDescent="0.35">
      <c r="A350" s="1">
        <v>44181</v>
      </c>
      <c r="B350">
        <v>279.21899999999999</v>
      </c>
      <c r="C350">
        <v>170.172</v>
      </c>
      <c r="D350">
        <v>19.827999999999999</v>
      </c>
      <c r="E350">
        <v>273.87400000000002</v>
      </c>
      <c r="F350">
        <v>633.24400000000003</v>
      </c>
      <c r="G350">
        <v>354.09300000000002</v>
      </c>
    </row>
    <row r="351" spans="1:7" x14ac:dyDescent="0.35">
      <c r="A351" s="1">
        <v>44182</v>
      </c>
      <c r="B351">
        <v>285.61</v>
      </c>
      <c r="C351">
        <v>171.55</v>
      </c>
      <c r="D351">
        <v>19.071000000000002</v>
      </c>
      <c r="E351">
        <v>285.52100000000002</v>
      </c>
      <c r="F351">
        <v>621.279</v>
      </c>
      <c r="G351">
        <v>382.26499999999999</v>
      </c>
    </row>
    <row r="352" spans="1:7" x14ac:dyDescent="0.35">
      <c r="A352" s="1">
        <v>44183</v>
      </c>
      <c r="B352">
        <v>290.61200000000002</v>
      </c>
      <c r="C352">
        <v>172</v>
      </c>
      <c r="D352">
        <v>18.414999999999999</v>
      </c>
      <c r="E352">
        <v>288.50900000000001</v>
      </c>
      <c r="F352">
        <v>629.30899999999997</v>
      </c>
      <c r="G352">
        <v>410.87</v>
      </c>
    </row>
    <row r="353" spans="1:7" x14ac:dyDescent="0.35">
      <c r="A353" s="1">
        <v>44184</v>
      </c>
      <c r="B353">
        <v>294.86700000000002</v>
      </c>
      <c r="C353">
        <v>172.999</v>
      </c>
      <c r="D353">
        <v>17.925000000000001</v>
      </c>
      <c r="E353">
        <v>280.464</v>
      </c>
      <c r="F353">
        <v>645.21699999999998</v>
      </c>
      <c r="G353">
        <v>435.25200000000001</v>
      </c>
    </row>
    <row r="354" spans="1:7" x14ac:dyDescent="0.35">
      <c r="A354" s="1">
        <v>44185</v>
      </c>
      <c r="B354">
        <v>296.74799999999999</v>
      </c>
      <c r="C354">
        <v>172.762</v>
      </c>
      <c r="D354">
        <v>17.559999999999999</v>
      </c>
      <c r="E354">
        <v>271.76</v>
      </c>
      <c r="F354">
        <v>641.00900000000001</v>
      </c>
      <c r="G354">
        <v>460.70699999999999</v>
      </c>
    </row>
    <row r="355" spans="1:7" x14ac:dyDescent="0.35">
      <c r="A355" s="1">
        <v>44186</v>
      </c>
      <c r="B355">
        <v>299.15899999999999</v>
      </c>
      <c r="C355">
        <v>173.44900000000001</v>
      </c>
      <c r="D355">
        <v>17.283999999999999</v>
      </c>
      <c r="E355">
        <v>264.89999999999998</v>
      </c>
      <c r="F355">
        <v>634.73199999999997</v>
      </c>
      <c r="G355">
        <v>473.40800000000002</v>
      </c>
    </row>
    <row r="356" spans="1:7" x14ac:dyDescent="0.35">
      <c r="A356" s="1">
        <v>44187</v>
      </c>
      <c r="B356">
        <v>301.23099999999999</v>
      </c>
      <c r="C356">
        <v>173.869</v>
      </c>
      <c r="D356">
        <v>17.030999999999999</v>
      </c>
      <c r="E356">
        <v>262.10199999999998</v>
      </c>
      <c r="F356">
        <v>636.90899999999999</v>
      </c>
      <c r="G356">
        <v>496.262</v>
      </c>
    </row>
    <row r="357" spans="1:7" x14ac:dyDescent="0.35">
      <c r="A357" s="1">
        <v>44188</v>
      </c>
      <c r="B357">
        <v>304.75200000000001</v>
      </c>
      <c r="C357">
        <v>172.56800000000001</v>
      </c>
      <c r="D357">
        <v>16.786000000000001</v>
      </c>
      <c r="E357">
        <v>258.41699999999997</v>
      </c>
      <c r="F357">
        <v>630.72199999999998</v>
      </c>
      <c r="G357">
        <v>523.76099999999997</v>
      </c>
    </row>
    <row r="358" spans="1:7" x14ac:dyDescent="0.35">
      <c r="A358" s="1">
        <v>44189</v>
      </c>
      <c r="B358">
        <v>309.22300000000001</v>
      </c>
      <c r="C358">
        <v>171.989</v>
      </c>
      <c r="D358">
        <v>16.856999999999999</v>
      </c>
      <c r="E358">
        <v>249.56100000000001</v>
      </c>
      <c r="F358">
        <v>630.34500000000003</v>
      </c>
      <c r="G358">
        <v>549.36</v>
      </c>
    </row>
    <row r="359" spans="1:7" x14ac:dyDescent="0.35">
      <c r="A359" s="1">
        <v>44190</v>
      </c>
      <c r="B359">
        <v>290.65199999999999</v>
      </c>
      <c r="C359">
        <v>173.583</v>
      </c>
      <c r="D359">
        <v>16.873999999999999</v>
      </c>
      <c r="E359">
        <v>249.09100000000001</v>
      </c>
      <c r="F359">
        <v>624.40499999999997</v>
      </c>
      <c r="G359">
        <v>565.25</v>
      </c>
    </row>
    <row r="360" spans="1:7" x14ac:dyDescent="0.35">
      <c r="A360" s="1">
        <v>44191</v>
      </c>
      <c r="B360">
        <v>262.25700000000001</v>
      </c>
      <c r="C360">
        <v>172.79499999999999</v>
      </c>
      <c r="D360">
        <v>16.584</v>
      </c>
      <c r="E360">
        <v>257.88900000000001</v>
      </c>
      <c r="F360">
        <v>605.84400000000005</v>
      </c>
      <c r="G360">
        <v>560.91999999999996</v>
      </c>
    </row>
    <row r="361" spans="1:7" x14ac:dyDescent="0.35">
      <c r="A361" s="1">
        <v>44192</v>
      </c>
      <c r="B361">
        <v>244.881</v>
      </c>
      <c r="C361">
        <v>163.08000000000001</v>
      </c>
      <c r="D361">
        <v>15.789</v>
      </c>
      <c r="E361">
        <v>243.67099999999999</v>
      </c>
      <c r="F361">
        <v>574.36900000000003</v>
      </c>
      <c r="G361">
        <v>514.36599999999999</v>
      </c>
    </row>
    <row r="362" spans="1:7" x14ac:dyDescent="0.35">
      <c r="A362" s="1">
        <v>44193</v>
      </c>
      <c r="B362">
        <v>237.87299999999999</v>
      </c>
      <c r="C362">
        <v>167.66499999999999</v>
      </c>
      <c r="D362">
        <v>15.353999999999999</v>
      </c>
      <c r="E362">
        <v>228.69499999999999</v>
      </c>
      <c r="F362">
        <v>551.07100000000003</v>
      </c>
      <c r="G362">
        <v>547.20799999999997</v>
      </c>
    </row>
    <row r="363" spans="1:7" x14ac:dyDescent="0.35">
      <c r="A363" s="1">
        <v>44194</v>
      </c>
      <c r="B363">
        <v>230.04900000000001</v>
      </c>
      <c r="C363">
        <v>164.73</v>
      </c>
      <c r="D363">
        <v>15.039</v>
      </c>
      <c r="E363">
        <v>223.15899999999999</v>
      </c>
      <c r="F363">
        <v>537.52099999999996</v>
      </c>
      <c r="G363">
        <v>579.91099999999994</v>
      </c>
    </row>
    <row r="364" spans="1:7" x14ac:dyDescent="0.35">
      <c r="A364" s="1">
        <v>44195</v>
      </c>
      <c r="B364">
        <v>227.63300000000001</v>
      </c>
      <c r="C364">
        <v>162.53399999999999</v>
      </c>
      <c r="D364">
        <v>14.696</v>
      </c>
      <c r="E364">
        <v>218.06200000000001</v>
      </c>
      <c r="F364">
        <v>534.65800000000002</v>
      </c>
      <c r="G364">
        <v>576.13499999999999</v>
      </c>
    </row>
    <row r="365" spans="1:7" x14ac:dyDescent="0.35">
      <c r="A365" s="1">
        <v>44196</v>
      </c>
      <c r="B365">
        <v>222.64099999999999</v>
      </c>
      <c r="C365">
        <v>163.44399999999999</v>
      </c>
      <c r="D365">
        <v>14.404999999999999</v>
      </c>
      <c r="E365">
        <v>222.648</v>
      </c>
      <c r="F365">
        <v>539.36500000000001</v>
      </c>
      <c r="G365">
        <v>653.61699999999996</v>
      </c>
    </row>
    <row r="366" spans="1:7" x14ac:dyDescent="0.35">
      <c r="A366" s="1">
        <v>44197</v>
      </c>
      <c r="B366">
        <v>219.94800000000001</v>
      </c>
      <c r="C366">
        <v>165.792</v>
      </c>
      <c r="D366">
        <v>14.099</v>
      </c>
      <c r="E366">
        <v>235.80699999999999</v>
      </c>
      <c r="F366">
        <v>543.42600000000004</v>
      </c>
      <c r="G366">
        <v>715.46100000000001</v>
      </c>
    </row>
    <row r="367" spans="1:7" x14ac:dyDescent="0.35">
      <c r="A367" s="1">
        <v>44198</v>
      </c>
      <c r="B367">
        <v>214.977</v>
      </c>
      <c r="C367">
        <v>171.922</v>
      </c>
      <c r="D367">
        <v>13.776999999999999</v>
      </c>
      <c r="E367">
        <v>243.48500000000001</v>
      </c>
      <c r="F367">
        <v>554.80399999999997</v>
      </c>
      <c r="G367">
        <v>761.072</v>
      </c>
    </row>
    <row r="368" spans="1:7" x14ac:dyDescent="0.35">
      <c r="A368" s="1">
        <v>44199</v>
      </c>
      <c r="B368">
        <v>212.369</v>
      </c>
      <c r="C368">
        <v>184.62700000000001</v>
      </c>
      <c r="D368">
        <v>13.721</v>
      </c>
      <c r="E368">
        <v>246.863</v>
      </c>
      <c r="F368">
        <v>583.18299999999999</v>
      </c>
      <c r="G368">
        <v>799.29499999999996</v>
      </c>
    </row>
    <row r="369" spans="1:7" x14ac:dyDescent="0.35">
      <c r="A369" s="1">
        <v>44200</v>
      </c>
      <c r="B369">
        <v>210.68600000000001</v>
      </c>
      <c r="C369">
        <v>182.05600000000001</v>
      </c>
      <c r="D369">
        <v>13.366</v>
      </c>
      <c r="E369">
        <v>259.76499999999999</v>
      </c>
      <c r="F369">
        <v>616.20600000000002</v>
      </c>
      <c r="G369">
        <v>842.76900000000001</v>
      </c>
    </row>
    <row r="370" spans="1:7" x14ac:dyDescent="0.35">
      <c r="A370" s="1">
        <v>44201</v>
      </c>
      <c r="B370">
        <v>208.29</v>
      </c>
      <c r="C370">
        <v>186.64099999999999</v>
      </c>
      <c r="D370">
        <v>13.361000000000001</v>
      </c>
      <c r="E370">
        <v>265.12900000000002</v>
      </c>
      <c r="F370">
        <v>637.79200000000003</v>
      </c>
      <c r="G370">
        <v>859.30600000000004</v>
      </c>
    </row>
    <row r="371" spans="1:7" x14ac:dyDescent="0.35">
      <c r="A371" s="1">
        <v>44202</v>
      </c>
      <c r="B371">
        <v>208.13800000000001</v>
      </c>
      <c r="C371">
        <v>194.52</v>
      </c>
      <c r="D371">
        <v>13.113</v>
      </c>
      <c r="E371">
        <v>275.20800000000003</v>
      </c>
      <c r="F371">
        <v>636.75300000000004</v>
      </c>
      <c r="G371">
        <v>926.09799999999996</v>
      </c>
    </row>
    <row r="372" spans="1:7" x14ac:dyDescent="0.35">
      <c r="A372" s="1">
        <v>44203</v>
      </c>
      <c r="B372">
        <v>202.82400000000001</v>
      </c>
      <c r="C372">
        <v>198.25700000000001</v>
      </c>
      <c r="D372">
        <v>12.964</v>
      </c>
      <c r="E372">
        <v>286.15199999999999</v>
      </c>
      <c r="F372">
        <v>650.91600000000005</v>
      </c>
      <c r="G372">
        <v>891.28099999999995</v>
      </c>
    </row>
    <row r="373" spans="1:7" x14ac:dyDescent="0.35">
      <c r="A373" s="1">
        <v>44204</v>
      </c>
      <c r="B373">
        <v>214.07</v>
      </c>
      <c r="C373">
        <v>201.58199999999999</v>
      </c>
      <c r="D373">
        <v>12.773</v>
      </c>
      <c r="E373">
        <v>273.90600000000001</v>
      </c>
      <c r="F373">
        <v>660.17700000000002</v>
      </c>
      <c r="G373">
        <v>862.97400000000005</v>
      </c>
    </row>
    <row r="374" spans="1:7" x14ac:dyDescent="0.35">
      <c r="A374" s="1">
        <v>44205</v>
      </c>
      <c r="B374">
        <v>238.577</v>
      </c>
      <c r="C374">
        <v>201.18899999999999</v>
      </c>
      <c r="D374">
        <v>12.686</v>
      </c>
      <c r="E374">
        <v>262.57900000000001</v>
      </c>
      <c r="F374">
        <v>677.18399999999997</v>
      </c>
      <c r="G374">
        <v>861.36699999999996</v>
      </c>
    </row>
    <row r="375" spans="1:7" x14ac:dyDescent="0.35">
      <c r="A375" s="1">
        <v>44206</v>
      </c>
      <c r="B375">
        <v>249.941</v>
      </c>
      <c r="C375">
        <v>205.84700000000001</v>
      </c>
      <c r="D375">
        <v>12.733000000000001</v>
      </c>
      <c r="E375">
        <v>282.303</v>
      </c>
      <c r="F375">
        <v>704.02499999999998</v>
      </c>
      <c r="G375">
        <v>894.428</v>
      </c>
    </row>
    <row r="376" spans="1:7" x14ac:dyDescent="0.35">
      <c r="A376" s="1">
        <v>44207</v>
      </c>
      <c r="B376">
        <v>249.333</v>
      </c>
      <c r="C376">
        <v>210.40899999999999</v>
      </c>
      <c r="D376">
        <v>12.714</v>
      </c>
      <c r="E376">
        <v>292.90100000000001</v>
      </c>
      <c r="F376">
        <v>717.10599999999999</v>
      </c>
      <c r="G376">
        <v>848.67899999999997</v>
      </c>
    </row>
    <row r="377" spans="1:7" x14ac:dyDescent="0.35">
      <c r="A377" s="1">
        <v>44208</v>
      </c>
      <c r="B377">
        <v>247.92500000000001</v>
      </c>
      <c r="C377">
        <v>214.804</v>
      </c>
      <c r="D377">
        <v>12.332000000000001</v>
      </c>
      <c r="E377">
        <v>297.09199999999998</v>
      </c>
      <c r="F377">
        <v>725.14</v>
      </c>
      <c r="G377">
        <v>808.13199999999995</v>
      </c>
    </row>
    <row r="378" spans="1:7" x14ac:dyDescent="0.35">
      <c r="A378" s="1">
        <v>44209</v>
      </c>
      <c r="B378">
        <v>239.58500000000001</v>
      </c>
      <c r="C378">
        <v>210.85900000000001</v>
      </c>
      <c r="D378">
        <v>12.118</v>
      </c>
      <c r="E378">
        <v>294.351</v>
      </c>
      <c r="F378">
        <v>737.72799999999995</v>
      </c>
      <c r="G378">
        <v>767.12400000000002</v>
      </c>
    </row>
    <row r="379" spans="1:7" x14ac:dyDescent="0.35">
      <c r="A379" s="1">
        <v>44210</v>
      </c>
      <c r="B379">
        <v>233.017</v>
      </c>
      <c r="C379">
        <v>206.54900000000001</v>
      </c>
      <c r="D379">
        <v>11.775</v>
      </c>
      <c r="E379">
        <v>283.33300000000003</v>
      </c>
      <c r="F379">
        <v>727.31200000000001</v>
      </c>
      <c r="G379">
        <v>733.28700000000003</v>
      </c>
    </row>
    <row r="380" spans="1:7" x14ac:dyDescent="0.35">
      <c r="A380" s="1">
        <v>44211</v>
      </c>
      <c r="B380">
        <v>223.24600000000001</v>
      </c>
      <c r="C380">
        <v>200.93199999999999</v>
      </c>
      <c r="D380">
        <v>11.519</v>
      </c>
      <c r="E380">
        <v>280.495</v>
      </c>
      <c r="F380">
        <v>714.06399999999996</v>
      </c>
      <c r="G380">
        <v>707.31200000000001</v>
      </c>
    </row>
    <row r="381" spans="1:7" x14ac:dyDescent="0.35">
      <c r="A381" s="1">
        <v>44212</v>
      </c>
      <c r="B381">
        <v>212.56200000000001</v>
      </c>
      <c r="C381">
        <v>198.053</v>
      </c>
      <c r="D381">
        <v>11.21</v>
      </c>
      <c r="E381">
        <v>277.14400000000001</v>
      </c>
      <c r="F381">
        <v>694.56200000000001</v>
      </c>
      <c r="G381">
        <v>686.75599999999997</v>
      </c>
    </row>
    <row r="382" spans="1:7" x14ac:dyDescent="0.35">
      <c r="A382" s="1">
        <v>44213</v>
      </c>
      <c r="B382">
        <v>207.02199999999999</v>
      </c>
      <c r="C382">
        <v>190.78299999999999</v>
      </c>
      <c r="D382">
        <v>10.856999999999999</v>
      </c>
      <c r="E382">
        <v>268.27300000000002</v>
      </c>
      <c r="F382">
        <v>671.42499999999995</v>
      </c>
      <c r="G382">
        <v>672.67499999999995</v>
      </c>
    </row>
    <row r="383" spans="1:7" x14ac:dyDescent="0.35">
      <c r="A383" s="1">
        <v>44214</v>
      </c>
      <c r="B383">
        <v>203.80600000000001</v>
      </c>
      <c r="C383">
        <v>184.83199999999999</v>
      </c>
      <c r="D383">
        <v>10.602</v>
      </c>
      <c r="E383">
        <v>253.55799999999999</v>
      </c>
      <c r="F383">
        <v>651.66899999999998</v>
      </c>
      <c r="G383">
        <v>654.08299999999997</v>
      </c>
    </row>
    <row r="384" spans="1:7" x14ac:dyDescent="0.35">
      <c r="A384" s="1">
        <v>44215</v>
      </c>
      <c r="B384">
        <v>196.39500000000001</v>
      </c>
      <c r="C384">
        <v>180.22499999999999</v>
      </c>
      <c r="D384">
        <v>10.348000000000001</v>
      </c>
      <c r="E384">
        <v>244.59299999999999</v>
      </c>
      <c r="F384">
        <v>635.66399999999999</v>
      </c>
      <c r="G384">
        <v>638.03800000000001</v>
      </c>
    </row>
    <row r="385" spans="1:7" x14ac:dyDescent="0.35">
      <c r="A385" s="1">
        <v>44216</v>
      </c>
      <c r="B385">
        <v>189.32300000000001</v>
      </c>
      <c r="C385">
        <v>174.19200000000001</v>
      </c>
      <c r="D385">
        <v>10.132</v>
      </c>
      <c r="E385">
        <v>235.52799999999999</v>
      </c>
      <c r="F385">
        <v>614.58500000000004</v>
      </c>
      <c r="G385">
        <v>611.303</v>
      </c>
    </row>
    <row r="386" spans="1:7" x14ac:dyDescent="0.35">
      <c r="A386" s="1">
        <v>44217</v>
      </c>
      <c r="B386">
        <v>181.37299999999999</v>
      </c>
      <c r="C386">
        <v>168.21799999999999</v>
      </c>
      <c r="D386">
        <v>9.9580000000000002</v>
      </c>
      <c r="E386">
        <v>230.19300000000001</v>
      </c>
      <c r="F386">
        <v>586.06200000000001</v>
      </c>
      <c r="G386">
        <v>589.88599999999997</v>
      </c>
    </row>
    <row r="387" spans="1:7" x14ac:dyDescent="0.35">
      <c r="A387" s="1">
        <v>44218</v>
      </c>
      <c r="B387">
        <v>175.24199999999999</v>
      </c>
      <c r="C387">
        <v>164.072</v>
      </c>
      <c r="D387">
        <v>9.8529999999999998</v>
      </c>
      <c r="E387">
        <v>222.47900000000001</v>
      </c>
      <c r="F387">
        <v>569.96699999999998</v>
      </c>
      <c r="G387">
        <v>567.61800000000005</v>
      </c>
    </row>
    <row r="388" spans="1:7" x14ac:dyDescent="0.35">
      <c r="A388" s="1">
        <v>44219</v>
      </c>
      <c r="B388">
        <v>169.63</v>
      </c>
      <c r="C388">
        <v>158.09100000000001</v>
      </c>
      <c r="D388">
        <v>9.7620000000000005</v>
      </c>
      <c r="E388">
        <v>216.40299999999999</v>
      </c>
      <c r="F388">
        <v>554.79100000000005</v>
      </c>
      <c r="G388">
        <v>544.40200000000004</v>
      </c>
    </row>
    <row r="389" spans="1:7" x14ac:dyDescent="0.35">
      <c r="A389" s="1">
        <v>44220</v>
      </c>
      <c r="B389">
        <v>166.446</v>
      </c>
      <c r="C389">
        <v>154.92599999999999</v>
      </c>
      <c r="D389">
        <v>9.7319999999999993</v>
      </c>
      <c r="E389">
        <v>209.19399999999999</v>
      </c>
      <c r="F389">
        <v>534.56299999999999</v>
      </c>
      <c r="G389">
        <v>520.86900000000003</v>
      </c>
    </row>
    <row r="390" spans="1:7" x14ac:dyDescent="0.35">
      <c r="A390" s="1">
        <v>44221</v>
      </c>
      <c r="B390">
        <v>163.74</v>
      </c>
      <c r="C390">
        <v>149.68</v>
      </c>
      <c r="D390">
        <v>9.673</v>
      </c>
      <c r="E390">
        <v>206.97800000000001</v>
      </c>
      <c r="F390">
        <v>515.98299999999995</v>
      </c>
      <c r="G390">
        <v>502.02699999999999</v>
      </c>
    </row>
    <row r="391" spans="1:7" x14ac:dyDescent="0.35">
      <c r="A391" s="1">
        <v>44222</v>
      </c>
      <c r="B391">
        <v>159.595</v>
      </c>
      <c r="C391">
        <v>143.15299999999999</v>
      </c>
      <c r="D391">
        <v>9.577</v>
      </c>
      <c r="E391">
        <v>206.334</v>
      </c>
      <c r="F391">
        <v>496.96699999999998</v>
      </c>
      <c r="G391">
        <v>476.553</v>
      </c>
    </row>
    <row r="392" spans="1:7" x14ac:dyDescent="0.35">
      <c r="A392" s="1">
        <v>44223</v>
      </c>
      <c r="B392">
        <v>154.55199999999999</v>
      </c>
      <c r="C392">
        <v>140.94300000000001</v>
      </c>
      <c r="D392">
        <v>9.4619999999999997</v>
      </c>
      <c r="E392">
        <v>206.547</v>
      </c>
      <c r="F392">
        <v>489.10700000000003</v>
      </c>
      <c r="G392">
        <v>444.34300000000002</v>
      </c>
    </row>
    <row r="393" spans="1:7" x14ac:dyDescent="0.35">
      <c r="A393" s="1">
        <v>44224</v>
      </c>
      <c r="B393">
        <v>148.28399999999999</v>
      </c>
      <c r="C393">
        <v>138.46100000000001</v>
      </c>
      <c r="D393">
        <v>9.1039999999999992</v>
      </c>
      <c r="E393">
        <v>210.47399999999999</v>
      </c>
      <c r="F393">
        <v>487.29500000000002</v>
      </c>
      <c r="G393">
        <v>417.26499999999999</v>
      </c>
    </row>
    <row r="394" spans="1:7" x14ac:dyDescent="0.35">
      <c r="A394" s="1">
        <v>44225</v>
      </c>
      <c r="B394">
        <v>142.352</v>
      </c>
      <c r="C394">
        <v>132.74</v>
      </c>
      <c r="D394">
        <v>9.5380000000000003</v>
      </c>
      <c r="E394">
        <v>211.21199999999999</v>
      </c>
      <c r="F394">
        <v>474.92200000000003</v>
      </c>
      <c r="G394">
        <v>396.77499999999998</v>
      </c>
    </row>
    <row r="395" spans="1:7" x14ac:dyDescent="0.35">
      <c r="A395" s="1">
        <v>44226</v>
      </c>
      <c r="B395">
        <v>138.12299999999999</v>
      </c>
      <c r="C395">
        <v>128.73500000000001</v>
      </c>
      <c r="D395">
        <v>9.42</v>
      </c>
      <c r="E395">
        <v>211.04300000000001</v>
      </c>
      <c r="F395">
        <v>461.90600000000001</v>
      </c>
      <c r="G395">
        <v>380.41899999999998</v>
      </c>
    </row>
    <row r="396" spans="1:7" x14ac:dyDescent="0.35">
      <c r="A396" s="1">
        <v>44227</v>
      </c>
      <c r="B396">
        <v>135.34399999999999</v>
      </c>
      <c r="C396">
        <v>124.02800000000001</v>
      </c>
      <c r="D396">
        <v>9.2390000000000008</v>
      </c>
      <c r="E396">
        <v>209.547</v>
      </c>
      <c r="F396">
        <v>451.27199999999999</v>
      </c>
      <c r="G396">
        <v>363.70800000000003</v>
      </c>
    </row>
    <row r="397" spans="1:7" x14ac:dyDescent="0.35">
      <c r="A397" s="1">
        <v>44228</v>
      </c>
      <c r="B397">
        <v>133.964</v>
      </c>
      <c r="C397">
        <v>120.358</v>
      </c>
      <c r="D397">
        <v>9.06</v>
      </c>
      <c r="E397">
        <v>208.63</v>
      </c>
      <c r="F397">
        <v>440.00099999999998</v>
      </c>
      <c r="G397">
        <v>352.75099999999998</v>
      </c>
    </row>
    <row r="398" spans="1:7" x14ac:dyDescent="0.35">
      <c r="A398" s="1">
        <v>44229</v>
      </c>
      <c r="B398">
        <v>132.446</v>
      </c>
      <c r="C398">
        <v>116.91800000000001</v>
      </c>
      <c r="D398">
        <v>9.0129999999999999</v>
      </c>
      <c r="E398">
        <v>207.096</v>
      </c>
      <c r="F398">
        <v>427.495</v>
      </c>
      <c r="G398">
        <v>349.00400000000002</v>
      </c>
    </row>
    <row r="399" spans="1:7" x14ac:dyDescent="0.35">
      <c r="A399" s="1">
        <v>44230</v>
      </c>
      <c r="B399">
        <v>126.93899999999999</v>
      </c>
      <c r="C399">
        <v>113.59699999999999</v>
      </c>
      <c r="D399">
        <v>8.8460000000000001</v>
      </c>
      <c r="E399">
        <v>204.83799999999999</v>
      </c>
      <c r="F399">
        <v>424.73</v>
      </c>
      <c r="G399">
        <v>332.572</v>
      </c>
    </row>
    <row r="400" spans="1:7" x14ac:dyDescent="0.35">
      <c r="A400" s="1">
        <v>44231</v>
      </c>
      <c r="B400">
        <v>122.84</v>
      </c>
      <c r="C400">
        <v>109.202</v>
      </c>
      <c r="D400">
        <v>8.9710000000000001</v>
      </c>
      <c r="E400">
        <v>199.977</v>
      </c>
      <c r="F400">
        <v>414.33600000000001</v>
      </c>
      <c r="G400">
        <v>316.77699999999999</v>
      </c>
    </row>
    <row r="401" spans="1:7" x14ac:dyDescent="0.35">
      <c r="A401" s="1">
        <v>44232</v>
      </c>
      <c r="B401">
        <v>119.666</v>
      </c>
      <c r="C401">
        <v>105.598</v>
      </c>
      <c r="D401">
        <v>8.3209999999999997</v>
      </c>
      <c r="E401">
        <v>198.274</v>
      </c>
      <c r="F401">
        <v>393.096</v>
      </c>
      <c r="G401">
        <v>303.25700000000001</v>
      </c>
    </row>
    <row r="402" spans="1:7" x14ac:dyDescent="0.35">
      <c r="A402" s="1">
        <v>44233</v>
      </c>
      <c r="B402">
        <v>115.304</v>
      </c>
      <c r="C402">
        <v>102.649</v>
      </c>
      <c r="D402">
        <v>8.1829999999999998</v>
      </c>
      <c r="E402">
        <v>199.846</v>
      </c>
      <c r="F402">
        <v>378.65300000000002</v>
      </c>
      <c r="G402">
        <v>289.96800000000002</v>
      </c>
    </row>
    <row r="403" spans="1:7" x14ac:dyDescent="0.35">
      <c r="A403" s="1">
        <v>44234</v>
      </c>
      <c r="B403">
        <v>112.61</v>
      </c>
      <c r="C403">
        <v>100.167</v>
      </c>
      <c r="D403">
        <v>8.0820000000000007</v>
      </c>
      <c r="E403">
        <v>201.60300000000001</v>
      </c>
      <c r="F403">
        <v>362.01</v>
      </c>
      <c r="G403">
        <v>277.00700000000001</v>
      </c>
    </row>
    <row r="404" spans="1:7" x14ac:dyDescent="0.35">
      <c r="A404" s="1">
        <v>44235</v>
      </c>
      <c r="B404">
        <v>110.69799999999999</v>
      </c>
      <c r="C404">
        <v>96.697000000000003</v>
      </c>
      <c r="D404">
        <v>8.1229999999999993</v>
      </c>
      <c r="E404">
        <v>202.54900000000001</v>
      </c>
      <c r="F404">
        <v>349.91399999999999</v>
      </c>
      <c r="G404">
        <v>266.75</v>
      </c>
    </row>
    <row r="405" spans="1:7" x14ac:dyDescent="0.35">
      <c r="A405" s="1">
        <v>44236</v>
      </c>
      <c r="B405">
        <v>107.843</v>
      </c>
      <c r="C405">
        <v>93.989000000000004</v>
      </c>
      <c r="D405">
        <v>8.1709999999999994</v>
      </c>
      <c r="E405">
        <v>202.65600000000001</v>
      </c>
      <c r="F405">
        <v>341.88799999999998</v>
      </c>
      <c r="G405">
        <v>258.03399999999999</v>
      </c>
    </row>
    <row r="406" spans="1:7" x14ac:dyDescent="0.35">
      <c r="A406" s="1">
        <v>44237</v>
      </c>
      <c r="B406">
        <v>102.34099999999999</v>
      </c>
      <c r="C406">
        <v>91.132000000000005</v>
      </c>
      <c r="D406">
        <v>8.1739999999999995</v>
      </c>
      <c r="E406">
        <v>204.98099999999999</v>
      </c>
      <c r="F406">
        <v>321.48399999999998</v>
      </c>
      <c r="G406">
        <v>243.69</v>
      </c>
    </row>
    <row r="407" spans="1:7" x14ac:dyDescent="0.35">
      <c r="A407" s="1">
        <v>44238</v>
      </c>
      <c r="B407">
        <v>96.956999999999994</v>
      </c>
      <c r="C407">
        <v>90.570999999999998</v>
      </c>
      <c r="D407">
        <v>8.1760000000000002</v>
      </c>
      <c r="E407">
        <v>204.41300000000001</v>
      </c>
      <c r="F407">
        <v>308.85199999999998</v>
      </c>
      <c r="G407">
        <v>230.90700000000001</v>
      </c>
    </row>
    <row r="408" spans="1:7" x14ac:dyDescent="0.35">
      <c r="A408" s="1">
        <v>44239</v>
      </c>
      <c r="B408">
        <v>93.295000000000002</v>
      </c>
      <c r="C408">
        <v>90.388999999999996</v>
      </c>
      <c r="D408">
        <v>7.8639999999999999</v>
      </c>
      <c r="E408">
        <v>207.99600000000001</v>
      </c>
      <c r="F408">
        <v>304.49</v>
      </c>
      <c r="G408">
        <v>218.179</v>
      </c>
    </row>
    <row r="409" spans="1:7" x14ac:dyDescent="0.35">
      <c r="A409" s="1">
        <v>44240</v>
      </c>
      <c r="B409">
        <v>90.754000000000005</v>
      </c>
      <c r="C409">
        <v>87.037999999999997</v>
      </c>
      <c r="D409">
        <v>7.907</v>
      </c>
      <c r="E409">
        <v>207.22200000000001</v>
      </c>
      <c r="F409">
        <v>294.74599999999998</v>
      </c>
      <c r="G409">
        <v>206.84899999999999</v>
      </c>
    </row>
    <row r="410" spans="1:7" x14ac:dyDescent="0.35">
      <c r="A410" s="1">
        <v>44241</v>
      </c>
      <c r="B410">
        <v>85.965000000000003</v>
      </c>
      <c r="C410">
        <v>83.772999999999996</v>
      </c>
      <c r="D410">
        <v>7.9210000000000003</v>
      </c>
      <c r="E410">
        <v>207.42500000000001</v>
      </c>
      <c r="F410">
        <v>283.17700000000002</v>
      </c>
      <c r="G410">
        <v>198.94499999999999</v>
      </c>
    </row>
    <row r="411" spans="1:7" x14ac:dyDescent="0.35">
      <c r="A411" s="1">
        <v>44242</v>
      </c>
      <c r="B411">
        <v>87.108999999999995</v>
      </c>
      <c r="C411">
        <v>82.918000000000006</v>
      </c>
      <c r="D411">
        <v>7.9029999999999996</v>
      </c>
      <c r="E411">
        <v>206.02199999999999</v>
      </c>
      <c r="F411">
        <v>272.637</v>
      </c>
      <c r="G411">
        <v>191.994</v>
      </c>
    </row>
    <row r="412" spans="1:7" x14ac:dyDescent="0.35">
      <c r="A412" s="1">
        <v>44243</v>
      </c>
      <c r="B412">
        <v>87.435000000000002</v>
      </c>
      <c r="C412">
        <v>79.924000000000007</v>
      </c>
      <c r="D412">
        <v>7.9039999999999999</v>
      </c>
      <c r="E412">
        <v>204.50899999999999</v>
      </c>
      <c r="F412">
        <v>261.86099999999999</v>
      </c>
      <c r="G412">
        <v>186.34399999999999</v>
      </c>
    </row>
    <row r="413" spans="1:7" x14ac:dyDescent="0.35">
      <c r="A413" s="1">
        <v>44244</v>
      </c>
      <c r="B413">
        <v>87.671000000000006</v>
      </c>
      <c r="C413">
        <v>78.271000000000001</v>
      </c>
      <c r="D413">
        <v>7.9580000000000002</v>
      </c>
      <c r="E413">
        <v>203.91900000000001</v>
      </c>
      <c r="F413">
        <v>252.292</v>
      </c>
      <c r="G413">
        <v>183.256</v>
      </c>
    </row>
    <row r="414" spans="1:7" x14ac:dyDescent="0.35">
      <c r="A414" s="1">
        <v>44245</v>
      </c>
      <c r="B414">
        <v>87.18</v>
      </c>
      <c r="C414">
        <v>77.194000000000003</v>
      </c>
      <c r="D414">
        <v>7.9539999999999997</v>
      </c>
      <c r="E414">
        <v>201.78700000000001</v>
      </c>
      <c r="F414">
        <v>237.70400000000001</v>
      </c>
      <c r="G414">
        <v>180.53899999999999</v>
      </c>
    </row>
    <row r="415" spans="1:7" x14ac:dyDescent="0.35">
      <c r="A415" s="1">
        <v>44246</v>
      </c>
      <c r="B415">
        <v>86.9</v>
      </c>
      <c r="C415">
        <v>75.039000000000001</v>
      </c>
      <c r="D415">
        <v>8.3460000000000001</v>
      </c>
      <c r="E415">
        <v>198.44300000000001</v>
      </c>
      <c r="F415">
        <v>223.10499999999999</v>
      </c>
      <c r="G415">
        <v>176.398</v>
      </c>
    </row>
    <row r="416" spans="1:7" x14ac:dyDescent="0.35">
      <c r="A416" s="1">
        <v>44247</v>
      </c>
      <c r="B416">
        <v>87.2</v>
      </c>
      <c r="C416">
        <v>75.533000000000001</v>
      </c>
      <c r="D416">
        <v>8.532</v>
      </c>
      <c r="E416">
        <v>202.25899999999999</v>
      </c>
      <c r="F416">
        <v>210.023</v>
      </c>
      <c r="G416">
        <v>173.55199999999999</v>
      </c>
    </row>
    <row r="417" spans="1:7" x14ac:dyDescent="0.35">
      <c r="A417" s="1">
        <v>44248</v>
      </c>
      <c r="B417">
        <v>90.945999999999998</v>
      </c>
      <c r="C417">
        <v>75.34</v>
      </c>
      <c r="D417">
        <v>8.7409999999999997</v>
      </c>
      <c r="E417">
        <v>205.625</v>
      </c>
      <c r="F417">
        <v>199.94900000000001</v>
      </c>
      <c r="G417">
        <v>169.64699999999999</v>
      </c>
    </row>
    <row r="418" spans="1:7" x14ac:dyDescent="0.35">
      <c r="A418" s="1">
        <v>44249</v>
      </c>
      <c r="B418">
        <v>89.677999999999997</v>
      </c>
      <c r="C418">
        <v>74.3</v>
      </c>
      <c r="D418">
        <v>8.9979999999999993</v>
      </c>
      <c r="E418">
        <v>211.40799999999999</v>
      </c>
      <c r="F418">
        <v>191.625</v>
      </c>
      <c r="G418">
        <v>168.12</v>
      </c>
    </row>
    <row r="419" spans="1:7" x14ac:dyDescent="0.35">
      <c r="A419" s="1">
        <v>44250</v>
      </c>
      <c r="B419">
        <v>89.709000000000003</v>
      </c>
      <c r="C419">
        <v>74.162000000000006</v>
      </c>
      <c r="D419">
        <v>9.1449999999999996</v>
      </c>
      <c r="E419">
        <v>216.90799999999999</v>
      </c>
      <c r="F419">
        <v>187.071</v>
      </c>
      <c r="G419">
        <v>166.221</v>
      </c>
    </row>
    <row r="420" spans="1:7" x14ac:dyDescent="0.35">
      <c r="A420" s="1">
        <v>44251</v>
      </c>
      <c r="B420">
        <v>91.305999999999997</v>
      </c>
      <c r="C420">
        <v>75.484999999999999</v>
      </c>
      <c r="D420">
        <v>9.36</v>
      </c>
      <c r="E420">
        <v>224.001</v>
      </c>
      <c r="F420">
        <v>186.12299999999999</v>
      </c>
      <c r="G420">
        <v>159.70599999999999</v>
      </c>
    </row>
    <row r="421" spans="1:7" x14ac:dyDescent="0.35">
      <c r="A421" s="1">
        <v>44252</v>
      </c>
      <c r="B421">
        <v>93.552000000000007</v>
      </c>
      <c r="C421">
        <v>76.981999999999999</v>
      </c>
      <c r="D421">
        <v>9.7490000000000006</v>
      </c>
      <c r="E421">
        <v>234.49299999999999</v>
      </c>
      <c r="F421">
        <v>191.73500000000001</v>
      </c>
      <c r="G421">
        <v>152.98099999999999</v>
      </c>
    </row>
    <row r="422" spans="1:7" x14ac:dyDescent="0.35">
      <c r="A422" s="1">
        <v>44253</v>
      </c>
      <c r="B422">
        <v>94.722999999999999</v>
      </c>
      <c r="C422">
        <v>78.063000000000002</v>
      </c>
      <c r="D422">
        <v>10.09</v>
      </c>
      <c r="E422">
        <v>249.292</v>
      </c>
      <c r="F422">
        <v>195.36199999999999</v>
      </c>
      <c r="G422">
        <v>146.429</v>
      </c>
    </row>
    <row r="423" spans="1:7" x14ac:dyDescent="0.35">
      <c r="A423" s="1">
        <v>44254</v>
      </c>
      <c r="B423">
        <v>96.015000000000001</v>
      </c>
      <c r="C423">
        <v>77.394000000000005</v>
      </c>
      <c r="D423">
        <v>10.342000000000001</v>
      </c>
      <c r="E423">
        <v>261.43400000000003</v>
      </c>
      <c r="F423">
        <v>196.81100000000001</v>
      </c>
      <c r="G423">
        <v>138.45400000000001</v>
      </c>
    </row>
    <row r="424" spans="1:7" x14ac:dyDescent="0.35">
      <c r="A424" s="1">
        <v>44255</v>
      </c>
      <c r="B424">
        <v>95.828000000000003</v>
      </c>
      <c r="C424">
        <v>77.87</v>
      </c>
      <c r="D424">
        <v>10.593</v>
      </c>
      <c r="E424">
        <v>271.084</v>
      </c>
      <c r="F424">
        <v>196.68299999999999</v>
      </c>
      <c r="G424">
        <v>130.10300000000001</v>
      </c>
    </row>
    <row r="425" spans="1:7" x14ac:dyDescent="0.35">
      <c r="A425" s="1">
        <v>44256</v>
      </c>
      <c r="B425">
        <v>96.558999999999997</v>
      </c>
      <c r="C425">
        <v>78.152000000000001</v>
      </c>
      <c r="D425">
        <v>10.725</v>
      </c>
      <c r="E425">
        <v>280.73899999999998</v>
      </c>
      <c r="F425">
        <v>197.86</v>
      </c>
      <c r="G425">
        <v>122.985</v>
      </c>
    </row>
    <row r="426" spans="1:7" x14ac:dyDescent="0.35">
      <c r="A426" s="1">
        <v>44257</v>
      </c>
      <c r="B426">
        <v>97.043999999999997</v>
      </c>
      <c r="C426">
        <v>78.251999999999995</v>
      </c>
      <c r="D426">
        <v>10.896000000000001</v>
      </c>
      <c r="E426">
        <v>289.18200000000002</v>
      </c>
      <c r="F426">
        <v>196.14699999999999</v>
      </c>
      <c r="G426">
        <v>116.16200000000001</v>
      </c>
    </row>
    <row r="427" spans="1:7" x14ac:dyDescent="0.35">
      <c r="A427" s="1">
        <v>44258</v>
      </c>
      <c r="B427">
        <v>98.417000000000002</v>
      </c>
      <c r="C427">
        <v>77.204999999999998</v>
      </c>
      <c r="D427">
        <v>11.022</v>
      </c>
      <c r="E427">
        <v>298.29000000000002</v>
      </c>
      <c r="F427">
        <v>194.15899999999999</v>
      </c>
      <c r="G427">
        <v>106.71599999999999</v>
      </c>
    </row>
    <row r="428" spans="1:7" x14ac:dyDescent="0.35">
      <c r="A428" s="1">
        <v>44259</v>
      </c>
      <c r="B428">
        <v>98.430999999999997</v>
      </c>
      <c r="C428">
        <v>75.968000000000004</v>
      </c>
      <c r="D428">
        <v>11.089</v>
      </c>
      <c r="E428">
        <v>309.029</v>
      </c>
      <c r="F428">
        <v>187.233</v>
      </c>
      <c r="G428">
        <v>100.69799999999999</v>
      </c>
    </row>
    <row r="429" spans="1:7" x14ac:dyDescent="0.35">
      <c r="A429" s="1">
        <v>44260</v>
      </c>
      <c r="B429">
        <v>98.843999999999994</v>
      </c>
      <c r="C429">
        <v>75.656000000000006</v>
      </c>
      <c r="D429">
        <v>11.116</v>
      </c>
      <c r="E429">
        <v>316.22500000000002</v>
      </c>
      <c r="F429">
        <v>184.566</v>
      </c>
      <c r="G429">
        <v>95.039000000000001</v>
      </c>
    </row>
    <row r="430" spans="1:7" x14ac:dyDescent="0.35">
      <c r="A430" s="1">
        <v>44261</v>
      </c>
      <c r="B430">
        <v>99.165999999999997</v>
      </c>
      <c r="C430">
        <v>74.534000000000006</v>
      </c>
      <c r="D430">
        <v>11.301</v>
      </c>
      <c r="E430">
        <v>324.74799999999999</v>
      </c>
      <c r="F430">
        <v>181.55099999999999</v>
      </c>
      <c r="G430">
        <v>90.620999999999995</v>
      </c>
    </row>
    <row r="431" spans="1:7" x14ac:dyDescent="0.35">
      <c r="A431" s="1">
        <v>44262</v>
      </c>
      <c r="B431">
        <v>100.254</v>
      </c>
      <c r="C431">
        <v>75.069000000000003</v>
      </c>
      <c r="D431">
        <v>11.499000000000001</v>
      </c>
      <c r="E431">
        <v>336.19600000000003</v>
      </c>
      <c r="F431">
        <v>177.67500000000001</v>
      </c>
      <c r="G431">
        <v>87.837999999999994</v>
      </c>
    </row>
    <row r="432" spans="1:7" x14ac:dyDescent="0.35">
      <c r="A432" s="1">
        <v>44263</v>
      </c>
      <c r="B432">
        <v>100.10599999999999</v>
      </c>
      <c r="C432">
        <v>73.512</v>
      </c>
      <c r="D432">
        <v>11.81</v>
      </c>
      <c r="E432">
        <v>344.142</v>
      </c>
      <c r="F432">
        <v>173.20400000000001</v>
      </c>
      <c r="G432">
        <v>87.159000000000006</v>
      </c>
    </row>
    <row r="433" spans="1:7" x14ac:dyDescent="0.35">
      <c r="A433" s="1">
        <v>44264</v>
      </c>
      <c r="B433">
        <v>100.379</v>
      </c>
      <c r="C433">
        <v>74.155000000000001</v>
      </c>
      <c r="D433">
        <v>12.122999999999999</v>
      </c>
      <c r="E433">
        <v>346.02</v>
      </c>
      <c r="F433">
        <v>169.482</v>
      </c>
      <c r="G433">
        <v>86.179000000000002</v>
      </c>
    </row>
    <row r="434" spans="1:7" x14ac:dyDescent="0.35">
      <c r="A434" s="1">
        <v>44265</v>
      </c>
      <c r="B434">
        <v>101.32599999999999</v>
      </c>
      <c r="C434">
        <v>75.793000000000006</v>
      </c>
      <c r="D434">
        <v>12.417999999999999</v>
      </c>
      <c r="E434">
        <v>352.46100000000001</v>
      </c>
      <c r="F434">
        <v>165.93</v>
      </c>
      <c r="G434">
        <v>85.537999999999997</v>
      </c>
    </row>
    <row r="435" spans="1:7" x14ac:dyDescent="0.35">
      <c r="A435" s="1">
        <v>44266</v>
      </c>
      <c r="B435">
        <v>105.926</v>
      </c>
      <c r="C435">
        <v>77.141999999999996</v>
      </c>
      <c r="D435">
        <v>12.967000000000001</v>
      </c>
      <c r="E435">
        <v>355.93400000000003</v>
      </c>
      <c r="F435">
        <v>166.06800000000001</v>
      </c>
      <c r="G435">
        <v>84.626000000000005</v>
      </c>
    </row>
    <row r="436" spans="1:7" x14ac:dyDescent="0.35">
      <c r="A436" s="1">
        <v>44267</v>
      </c>
      <c r="B436">
        <v>111.10599999999999</v>
      </c>
      <c r="C436">
        <v>78.668000000000006</v>
      </c>
      <c r="D436">
        <v>13.617000000000001</v>
      </c>
      <c r="E436">
        <v>362.71899999999999</v>
      </c>
      <c r="F436">
        <v>164.25800000000001</v>
      </c>
      <c r="G436">
        <v>84.793000000000006</v>
      </c>
    </row>
    <row r="437" spans="1:7" x14ac:dyDescent="0.35">
      <c r="A437" s="1">
        <v>44268</v>
      </c>
      <c r="B437">
        <v>116.078</v>
      </c>
      <c r="C437">
        <v>79.373999999999995</v>
      </c>
      <c r="D437">
        <v>14.278</v>
      </c>
      <c r="E437">
        <v>369.44600000000003</v>
      </c>
      <c r="F437">
        <v>162.10599999999999</v>
      </c>
      <c r="G437">
        <v>84.784999999999997</v>
      </c>
    </row>
    <row r="438" spans="1:7" x14ac:dyDescent="0.35">
      <c r="A438" s="1">
        <v>44269</v>
      </c>
      <c r="B438">
        <v>119.8</v>
      </c>
      <c r="C438">
        <v>79.730999999999995</v>
      </c>
      <c r="D438">
        <v>14.944000000000001</v>
      </c>
      <c r="E438">
        <v>375.24799999999999</v>
      </c>
      <c r="F438">
        <v>162.16</v>
      </c>
      <c r="G438">
        <v>85.313999999999993</v>
      </c>
    </row>
    <row r="439" spans="1:7" x14ac:dyDescent="0.35">
      <c r="A439" s="1">
        <v>44270</v>
      </c>
      <c r="B439">
        <v>122.321</v>
      </c>
      <c r="C439">
        <v>82.194000000000003</v>
      </c>
      <c r="D439">
        <v>15.72</v>
      </c>
      <c r="E439">
        <v>376.65199999999999</v>
      </c>
      <c r="F439">
        <v>159.86500000000001</v>
      </c>
      <c r="G439">
        <v>84.790999999999997</v>
      </c>
    </row>
    <row r="440" spans="1:7" x14ac:dyDescent="0.35">
      <c r="A440" s="1">
        <v>44271</v>
      </c>
      <c r="B440">
        <v>125.751</v>
      </c>
      <c r="C440">
        <v>83.754000000000005</v>
      </c>
      <c r="D440">
        <v>16.637</v>
      </c>
      <c r="E440">
        <v>379.96699999999998</v>
      </c>
      <c r="F440">
        <v>161.33099999999999</v>
      </c>
      <c r="G440">
        <v>84.822999999999993</v>
      </c>
    </row>
    <row r="441" spans="1:7" x14ac:dyDescent="0.35">
      <c r="A441" s="1">
        <v>44272</v>
      </c>
      <c r="B441">
        <v>133.065</v>
      </c>
      <c r="C441">
        <v>83.045000000000002</v>
      </c>
      <c r="D441">
        <v>17.744</v>
      </c>
      <c r="E441">
        <v>381.54199999999997</v>
      </c>
      <c r="F441">
        <v>161.68100000000001</v>
      </c>
      <c r="G441">
        <v>84.429000000000002</v>
      </c>
    </row>
    <row r="442" spans="1:7" x14ac:dyDescent="0.35">
      <c r="A442" s="1">
        <v>44273</v>
      </c>
      <c r="B442">
        <v>140.53899999999999</v>
      </c>
      <c r="C442">
        <v>83.040999999999997</v>
      </c>
      <c r="D442">
        <v>19.056000000000001</v>
      </c>
      <c r="E442">
        <v>383.39299999999997</v>
      </c>
      <c r="F442">
        <v>160.71700000000001</v>
      </c>
      <c r="G442">
        <v>83.105999999999995</v>
      </c>
    </row>
    <row r="443" spans="1:7" x14ac:dyDescent="0.35">
      <c r="A443" s="1">
        <v>44274</v>
      </c>
      <c r="B443">
        <v>146.667</v>
      </c>
      <c r="C443">
        <v>83.638999999999996</v>
      </c>
      <c r="D443">
        <v>20.713999999999999</v>
      </c>
      <c r="E443">
        <v>381.58300000000003</v>
      </c>
      <c r="F443">
        <v>159.80199999999999</v>
      </c>
      <c r="G443">
        <v>82.528999999999996</v>
      </c>
    </row>
    <row r="444" spans="1:7" x14ac:dyDescent="0.35">
      <c r="A444" s="1">
        <v>44275</v>
      </c>
      <c r="B444">
        <v>152.05199999999999</v>
      </c>
      <c r="C444">
        <v>85.783000000000001</v>
      </c>
      <c r="D444">
        <v>22.334</v>
      </c>
      <c r="E444">
        <v>378.96300000000002</v>
      </c>
      <c r="F444">
        <v>161.21</v>
      </c>
      <c r="G444">
        <v>81.891999999999996</v>
      </c>
    </row>
    <row r="445" spans="1:7" x14ac:dyDescent="0.35">
      <c r="A445" s="1">
        <v>44276</v>
      </c>
      <c r="B445">
        <v>156.768</v>
      </c>
      <c r="C445">
        <v>88.587000000000003</v>
      </c>
      <c r="D445">
        <v>24.201000000000001</v>
      </c>
      <c r="E445">
        <v>373.83800000000002</v>
      </c>
      <c r="F445">
        <v>160.28100000000001</v>
      </c>
      <c r="G445">
        <v>80.754999999999995</v>
      </c>
    </row>
    <row r="446" spans="1:7" x14ac:dyDescent="0.35">
      <c r="A446" s="1">
        <v>44277</v>
      </c>
      <c r="B446">
        <v>158.68899999999999</v>
      </c>
      <c r="C446">
        <v>90.337000000000003</v>
      </c>
      <c r="D446">
        <v>26.283999999999999</v>
      </c>
      <c r="E446">
        <v>370.791</v>
      </c>
      <c r="F446">
        <v>162.892</v>
      </c>
      <c r="G446">
        <v>80.471999999999994</v>
      </c>
    </row>
    <row r="447" spans="1:7" x14ac:dyDescent="0.35">
      <c r="A447" s="1">
        <v>44278</v>
      </c>
      <c r="B447">
        <v>162.208</v>
      </c>
      <c r="C447">
        <v>91.900999999999996</v>
      </c>
      <c r="D447">
        <v>27.919</v>
      </c>
      <c r="E447">
        <v>393.17200000000003</v>
      </c>
      <c r="F447">
        <v>162.047</v>
      </c>
      <c r="G447">
        <v>82.513999999999996</v>
      </c>
    </row>
    <row r="448" spans="1:7" x14ac:dyDescent="0.35">
      <c r="A448" s="1">
        <v>44279</v>
      </c>
      <c r="B448">
        <v>168.483</v>
      </c>
      <c r="C448">
        <v>95.352000000000004</v>
      </c>
      <c r="D448">
        <v>29.77</v>
      </c>
      <c r="E448">
        <v>389.21</v>
      </c>
      <c r="F448">
        <v>164.03</v>
      </c>
      <c r="G448">
        <v>81.995000000000005</v>
      </c>
    </row>
    <row r="449" spans="1:7" x14ac:dyDescent="0.35">
      <c r="A449" s="1">
        <v>44280</v>
      </c>
      <c r="B449">
        <v>175.81899999999999</v>
      </c>
      <c r="C449">
        <v>98.275999999999996</v>
      </c>
      <c r="D449">
        <v>31.545000000000002</v>
      </c>
      <c r="E449">
        <v>384.86900000000003</v>
      </c>
      <c r="F449">
        <v>166.512</v>
      </c>
      <c r="G449">
        <v>81.192999999999998</v>
      </c>
    </row>
    <row r="450" spans="1:7" x14ac:dyDescent="0.35">
      <c r="A450" s="1">
        <v>44281</v>
      </c>
      <c r="B450">
        <v>184.685</v>
      </c>
      <c r="C450">
        <v>100.717</v>
      </c>
      <c r="D450">
        <v>33.499000000000002</v>
      </c>
      <c r="E450">
        <v>382.16399999999999</v>
      </c>
      <c r="F450">
        <v>170.07300000000001</v>
      </c>
      <c r="G450">
        <v>81.713999999999999</v>
      </c>
    </row>
    <row r="451" spans="1:7" x14ac:dyDescent="0.35">
      <c r="A451" s="1">
        <v>44282</v>
      </c>
      <c r="B451">
        <v>192.113</v>
      </c>
      <c r="C451">
        <v>106.66500000000001</v>
      </c>
      <c r="D451">
        <v>35.646999999999998</v>
      </c>
      <c r="E451">
        <v>377.971</v>
      </c>
      <c r="F451">
        <v>171.03100000000001</v>
      </c>
      <c r="G451">
        <v>81.680000000000007</v>
      </c>
    </row>
    <row r="452" spans="1:7" x14ac:dyDescent="0.35">
      <c r="A452" s="1">
        <v>44283</v>
      </c>
      <c r="B452">
        <v>196.49100000000001</v>
      </c>
      <c r="C452">
        <v>109.937</v>
      </c>
      <c r="D452">
        <v>37.548999999999999</v>
      </c>
      <c r="E452">
        <v>377.62700000000001</v>
      </c>
      <c r="F452">
        <v>176.441</v>
      </c>
      <c r="G452">
        <v>80.382999999999996</v>
      </c>
    </row>
    <row r="453" spans="1:7" x14ac:dyDescent="0.35">
      <c r="A453" s="1">
        <v>44284</v>
      </c>
      <c r="B453">
        <v>199.28899999999999</v>
      </c>
      <c r="C453">
        <v>114.968</v>
      </c>
      <c r="D453">
        <v>39.673000000000002</v>
      </c>
      <c r="E453">
        <v>376.56</v>
      </c>
      <c r="F453">
        <v>178.446</v>
      </c>
      <c r="G453">
        <v>79.290999999999997</v>
      </c>
    </row>
    <row r="454" spans="1:7" x14ac:dyDescent="0.35">
      <c r="A454" s="1">
        <v>44285</v>
      </c>
      <c r="B454">
        <v>202.87899999999999</v>
      </c>
      <c r="C454">
        <v>119.648</v>
      </c>
      <c r="D454">
        <v>41.234999999999999</v>
      </c>
      <c r="E454">
        <v>348.488</v>
      </c>
      <c r="F454">
        <v>181.83600000000001</v>
      </c>
      <c r="G454">
        <v>78.527000000000001</v>
      </c>
    </row>
    <row r="455" spans="1:7" x14ac:dyDescent="0.35">
      <c r="A455" s="1">
        <v>44286</v>
      </c>
      <c r="B455">
        <v>204.49199999999999</v>
      </c>
      <c r="C455">
        <v>122.617</v>
      </c>
      <c r="D455">
        <v>41.862000000000002</v>
      </c>
      <c r="E455">
        <v>341.98399999999998</v>
      </c>
      <c r="F455">
        <v>185.96899999999999</v>
      </c>
      <c r="G455">
        <v>73.741</v>
      </c>
    </row>
    <row r="456" spans="1:7" x14ac:dyDescent="0.35">
      <c r="A456" s="1">
        <v>44287</v>
      </c>
      <c r="B456">
        <v>206.798</v>
      </c>
      <c r="C456">
        <v>127.342</v>
      </c>
      <c r="D456">
        <v>43.762</v>
      </c>
      <c r="E456">
        <v>345.01600000000002</v>
      </c>
      <c r="F456">
        <v>187.702</v>
      </c>
      <c r="G456">
        <v>70.132999999999996</v>
      </c>
    </row>
    <row r="457" spans="1:7" x14ac:dyDescent="0.35">
      <c r="A457" s="1">
        <v>44288</v>
      </c>
      <c r="B457">
        <v>205.95099999999999</v>
      </c>
      <c r="C457">
        <v>132.81100000000001</v>
      </c>
      <c r="D457">
        <v>46.015000000000001</v>
      </c>
      <c r="E457">
        <v>344.66699999999997</v>
      </c>
      <c r="F457">
        <v>188.35499999999999</v>
      </c>
      <c r="G457">
        <v>65.353999999999999</v>
      </c>
    </row>
    <row r="458" spans="1:7" x14ac:dyDescent="0.35">
      <c r="A458" s="1">
        <v>44289</v>
      </c>
      <c r="B458">
        <v>198.14599999999999</v>
      </c>
      <c r="C458">
        <v>135.05799999999999</v>
      </c>
      <c r="D458">
        <v>48.723999999999997</v>
      </c>
      <c r="E458">
        <v>339.69</v>
      </c>
      <c r="F458">
        <v>191.86799999999999</v>
      </c>
      <c r="G458">
        <v>61.244999999999997</v>
      </c>
    </row>
    <row r="459" spans="1:7" x14ac:dyDescent="0.35">
      <c r="A459" s="1">
        <v>44290</v>
      </c>
      <c r="B459">
        <v>189.274</v>
      </c>
      <c r="C459">
        <v>141.84200000000001</v>
      </c>
      <c r="D459">
        <v>51.802</v>
      </c>
      <c r="E459">
        <v>333.58199999999999</v>
      </c>
      <c r="F459">
        <v>190.01499999999999</v>
      </c>
      <c r="G459">
        <v>57.393000000000001</v>
      </c>
    </row>
    <row r="460" spans="1:7" x14ac:dyDescent="0.35">
      <c r="A460" s="1">
        <v>44291</v>
      </c>
      <c r="B460">
        <v>188.51499999999999</v>
      </c>
      <c r="C460">
        <v>147.25800000000001</v>
      </c>
      <c r="D460">
        <v>55.384</v>
      </c>
      <c r="E460">
        <v>329.74200000000002</v>
      </c>
      <c r="F460">
        <v>190.22200000000001</v>
      </c>
      <c r="G460">
        <v>54.802999999999997</v>
      </c>
    </row>
    <row r="461" spans="1:7" x14ac:dyDescent="0.35">
      <c r="A461" s="1">
        <v>44292</v>
      </c>
      <c r="B461">
        <v>181.7</v>
      </c>
      <c r="C461">
        <v>152.16900000000001</v>
      </c>
      <c r="D461">
        <v>59.494</v>
      </c>
      <c r="E461">
        <v>324.37</v>
      </c>
      <c r="F461">
        <v>187.041</v>
      </c>
      <c r="G461">
        <v>49.268000000000001</v>
      </c>
    </row>
    <row r="462" spans="1:7" x14ac:dyDescent="0.35">
      <c r="A462" s="1">
        <v>44293</v>
      </c>
      <c r="B462">
        <v>166.46299999999999</v>
      </c>
      <c r="C462">
        <v>158.459</v>
      </c>
      <c r="D462">
        <v>65.77</v>
      </c>
      <c r="E462">
        <v>304.315</v>
      </c>
      <c r="F462">
        <v>186.35900000000001</v>
      </c>
      <c r="G462">
        <v>46.195</v>
      </c>
    </row>
    <row r="463" spans="1:7" x14ac:dyDescent="0.35">
      <c r="A463" s="1">
        <v>44294</v>
      </c>
      <c r="B463">
        <v>166.011</v>
      </c>
      <c r="C463">
        <v>164.559</v>
      </c>
      <c r="D463">
        <v>71.259</v>
      </c>
      <c r="E463">
        <v>282.99</v>
      </c>
      <c r="F463">
        <v>187.148</v>
      </c>
      <c r="G463">
        <v>45.209000000000003</v>
      </c>
    </row>
    <row r="464" spans="1:7" x14ac:dyDescent="0.35">
      <c r="A464" s="1">
        <v>44295</v>
      </c>
      <c r="B464">
        <v>173.441</v>
      </c>
      <c r="C464">
        <v>170.625</v>
      </c>
      <c r="D464">
        <v>76.349999999999994</v>
      </c>
      <c r="E464">
        <v>267.43099999999998</v>
      </c>
      <c r="F464">
        <v>189.285</v>
      </c>
      <c r="G464">
        <v>43.7</v>
      </c>
    </row>
    <row r="465" spans="1:7" x14ac:dyDescent="0.35">
      <c r="A465" s="1">
        <v>44296</v>
      </c>
      <c r="B465">
        <v>186.822</v>
      </c>
      <c r="C465">
        <v>178.761</v>
      </c>
      <c r="D465">
        <v>82.021000000000001</v>
      </c>
      <c r="E465">
        <v>260.18799999999999</v>
      </c>
      <c r="F465">
        <v>190.023</v>
      </c>
      <c r="G465">
        <v>42.585000000000001</v>
      </c>
    </row>
    <row r="466" spans="1:7" x14ac:dyDescent="0.35">
      <c r="A466" s="1">
        <v>44297</v>
      </c>
      <c r="B466">
        <v>199.59399999999999</v>
      </c>
      <c r="C466">
        <v>187.387</v>
      </c>
      <c r="D466">
        <v>88.031999999999996</v>
      </c>
      <c r="E466">
        <v>251.245</v>
      </c>
      <c r="F466">
        <v>192.54400000000001</v>
      </c>
      <c r="G466">
        <v>43.021000000000001</v>
      </c>
    </row>
    <row r="467" spans="1:7" x14ac:dyDescent="0.35">
      <c r="A467" s="1">
        <v>44298</v>
      </c>
      <c r="B467">
        <v>202.52099999999999</v>
      </c>
      <c r="C467">
        <v>193.77699999999999</v>
      </c>
      <c r="D467">
        <v>94.62</v>
      </c>
      <c r="E467">
        <v>245.72800000000001</v>
      </c>
      <c r="F467">
        <v>194.40899999999999</v>
      </c>
      <c r="G467">
        <v>42.752000000000002</v>
      </c>
    </row>
    <row r="468" spans="1:7" x14ac:dyDescent="0.35">
      <c r="A468" s="1">
        <v>44299</v>
      </c>
      <c r="B468">
        <v>211.25700000000001</v>
      </c>
      <c r="C468">
        <v>201.98</v>
      </c>
      <c r="D468">
        <v>101.14700000000001</v>
      </c>
      <c r="E468">
        <v>243.55</v>
      </c>
      <c r="F468">
        <v>197.583</v>
      </c>
      <c r="G468">
        <v>42.673999999999999</v>
      </c>
    </row>
    <row r="469" spans="1:7" x14ac:dyDescent="0.35">
      <c r="A469" s="1">
        <v>44300</v>
      </c>
      <c r="B469">
        <v>237.34</v>
      </c>
      <c r="C469">
        <v>210.42</v>
      </c>
      <c r="D469">
        <v>108.066</v>
      </c>
      <c r="E469">
        <v>257.28500000000003</v>
      </c>
      <c r="F469">
        <v>199.28700000000001</v>
      </c>
      <c r="G469">
        <v>42.963999999999999</v>
      </c>
    </row>
    <row r="470" spans="1:7" x14ac:dyDescent="0.35">
      <c r="A470" s="1">
        <v>44301</v>
      </c>
      <c r="B470">
        <v>245.61</v>
      </c>
      <c r="C470">
        <v>214.21700000000001</v>
      </c>
      <c r="D470">
        <v>115.521</v>
      </c>
      <c r="E470">
        <v>263.27100000000002</v>
      </c>
      <c r="F470">
        <v>202.89699999999999</v>
      </c>
      <c r="G470">
        <v>41.232999999999997</v>
      </c>
    </row>
    <row r="471" spans="1:7" x14ac:dyDescent="0.35">
      <c r="A471" s="1">
        <v>44302</v>
      </c>
      <c r="B471">
        <v>244.42500000000001</v>
      </c>
      <c r="C471">
        <v>219.61099999999999</v>
      </c>
      <c r="D471">
        <v>124.128</v>
      </c>
      <c r="E471">
        <v>262.67599999999999</v>
      </c>
      <c r="F471">
        <v>201.22</v>
      </c>
      <c r="G471">
        <v>39.664999999999999</v>
      </c>
    </row>
    <row r="472" spans="1:7" x14ac:dyDescent="0.35">
      <c r="A472" s="1">
        <v>44303</v>
      </c>
      <c r="B472">
        <v>244.06700000000001</v>
      </c>
      <c r="C472">
        <v>225.46199999999999</v>
      </c>
      <c r="D472">
        <v>133.131</v>
      </c>
      <c r="E472">
        <v>255.41399999999999</v>
      </c>
      <c r="F472">
        <v>199.55799999999999</v>
      </c>
      <c r="G472">
        <v>37.966999999999999</v>
      </c>
    </row>
    <row r="473" spans="1:7" x14ac:dyDescent="0.35">
      <c r="A473" s="1">
        <v>44304</v>
      </c>
      <c r="B473">
        <v>243.43799999999999</v>
      </c>
      <c r="C473">
        <v>225.82599999999999</v>
      </c>
      <c r="D473">
        <v>144.08000000000001</v>
      </c>
      <c r="E473">
        <v>250.12200000000001</v>
      </c>
      <c r="F473">
        <v>197.30199999999999</v>
      </c>
      <c r="G473">
        <v>36.685000000000002</v>
      </c>
    </row>
    <row r="474" spans="1:7" x14ac:dyDescent="0.35">
      <c r="A474" s="1">
        <v>44305</v>
      </c>
      <c r="B474">
        <v>243.35499999999999</v>
      </c>
      <c r="C474">
        <v>227.03399999999999</v>
      </c>
      <c r="D474">
        <v>154.654</v>
      </c>
      <c r="E474">
        <v>242.744</v>
      </c>
      <c r="F474">
        <v>201.14500000000001</v>
      </c>
      <c r="G474">
        <v>35.292999999999999</v>
      </c>
    </row>
    <row r="475" spans="1:7" x14ac:dyDescent="0.35">
      <c r="A475" s="1">
        <v>44306</v>
      </c>
      <c r="B475">
        <v>243.65799999999999</v>
      </c>
      <c r="C475">
        <v>226.54300000000001</v>
      </c>
      <c r="D475">
        <v>164.476</v>
      </c>
      <c r="E475">
        <v>240.52500000000001</v>
      </c>
      <c r="F475">
        <v>199.49799999999999</v>
      </c>
      <c r="G475">
        <v>35.732999999999997</v>
      </c>
    </row>
    <row r="476" spans="1:7" x14ac:dyDescent="0.35">
      <c r="A476" s="1">
        <v>44307</v>
      </c>
      <c r="B476">
        <v>245.78800000000001</v>
      </c>
      <c r="C476">
        <v>225.696</v>
      </c>
      <c r="D476">
        <v>175.63200000000001</v>
      </c>
      <c r="E476">
        <v>237.21</v>
      </c>
      <c r="F476">
        <v>188.875</v>
      </c>
      <c r="G476">
        <v>35.43</v>
      </c>
    </row>
    <row r="477" spans="1:7" x14ac:dyDescent="0.35">
      <c r="A477" s="1">
        <v>44308</v>
      </c>
      <c r="B477">
        <v>247.18899999999999</v>
      </c>
      <c r="C477">
        <v>224.70400000000001</v>
      </c>
      <c r="D477">
        <v>187.13300000000001</v>
      </c>
      <c r="E477">
        <v>231.58699999999999</v>
      </c>
      <c r="F477">
        <v>182.58799999999999</v>
      </c>
      <c r="G477">
        <v>35.527999999999999</v>
      </c>
    </row>
    <row r="478" spans="1:7" x14ac:dyDescent="0.35">
      <c r="A478" s="1">
        <v>44309</v>
      </c>
      <c r="B478">
        <v>247.82499999999999</v>
      </c>
      <c r="C478">
        <v>224.03899999999999</v>
      </c>
      <c r="D478">
        <v>198.76400000000001</v>
      </c>
      <c r="E478">
        <v>229.36799999999999</v>
      </c>
      <c r="F478">
        <v>179.37700000000001</v>
      </c>
      <c r="G478">
        <v>35.942</v>
      </c>
    </row>
    <row r="479" spans="1:7" x14ac:dyDescent="0.35">
      <c r="A479" s="1">
        <v>44310</v>
      </c>
      <c r="B479">
        <v>247.62100000000001</v>
      </c>
      <c r="C479">
        <v>219.62200000000001</v>
      </c>
      <c r="D479">
        <v>210.06299999999999</v>
      </c>
      <c r="E479">
        <v>226.54900000000001</v>
      </c>
      <c r="F479">
        <v>175.14599999999999</v>
      </c>
      <c r="G479">
        <v>36.078000000000003</v>
      </c>
    </row>
    <row r="480" spans="1:7" x14ac:dyDescent="0.35">
      <c r="A480" s="1">
        <v>44311</v>
      </c>
      <c r="B480">
        <v>248.15199999999999</v>
      </c>
      <c r="C480">
        <v>217.38200000000001</v>
      </c>
      <c r="D480">
        <v>218.953</v>
      </c>
      <c r="E480">
        <v>222.798</v>
      </c>
      <c r="F480">
        <v>171.49100000000001</v>
      </c>
      <c r="G480">
        <v>35.386000000000003</v>
      </c>
    </row>
    <row r="481" spans="1:7" x14ac:dyDescent="0.35">
      <c r="A481" s="1">
        <v>44312</v>
      </c>
      <c r="B481">
        <v>247.911</v>
      </c>
      <c r="C481">
        <v>215.29400000000001</v>
      </c>
      <c r="D481">
        <v>226.935</v>
      </c>
      <c r="E481">
        <v>223.93299999999999</v>
      </c>
      <c r="F481">
        <v>160.71600000000001</v>
      </c>
      <c r="G481">
        <v>35.051000000000002</v>
      </c>
    </row>
    <row r="482" spans="1:7" x14ac:dyDescent="0.35">
      <c r="A482" s="1">
        <v>44313</v>
      </c>
      <c r="B482">
        <v>247.721</v>
      </c>
      <c r="C482">
        <v>212.71199999999999</v>
      </c>
      <c r="D482">
        <v>233.38399999999999</v>
      </c>
      <c r="E482">
        <v>222.90899999999999</v>
      </c>
      <c r="F482">
        <v>157.131</v>
      </c>
      <c r="G482">
        <v>34.067</v>
      </c>
    </row>
    <row r="483" spans="1:7" x14ac:dyDescent="0.35">
      <c r="A483" s="1">
        <v>44314</v>
      </c>
      <c r="B483">
        <v>243.07</v>
      </c>
      <c r="C483">
        <v>208.596</v>
      </c>
      <c r="D483">
        <v>240.029</v>
      </c>
      <c r="E483">
        <v>218.86600000000001</v>
      </c>
      <c r="F483">
        <v>154.98500000000001</v>
      </c>
      <c r="G483">
        <v>33.832999999999998</v>
      </c>
    </row>
    <row r="484" spans="1:7" x14ac:dyDescent="0.35">
      <c r="A484" s="1">
        <v>44315</v>
      </c>
      <c r="B484">
        <v>235.59200000000001</v>
      </c>
      <c r="C484">
        <v>207.83099999999999</v>
      </c>
      <c r="D484">
        <v>246.523</v>
      </c>
      <c r="E484">
        <v>217.767</v>
      </c>
      <c r="F484">
        <v>152.02699999999999</v>
      </c>
      <c r="G484">
        <v>33.064</v>
      </c>
    </row>
    <row r="485" spans="1:7" x14ac:dyDescent="0.35">
      <c r="A485" s="1">
        <v>44316</v>
      </c>
      <c r="B485">
        <v>228.69</v>
      </c>
      <c r="C485">
        <v>205.34200000000001</v>
      </c>
      <c r="D485">
        <v>251.93799999999999</v>
      </c>
      <c r="E485">
        <v>213.57599999999999</v>
      </c>
      <c r="F485">
        <v>148.37299999999999</v>
      </c>
      <c r="G485">
        <v>32.622</v>
      </c>
    </row>
    <row r="486" spans="1:7" x14ac:dyDescent="0.35">
      <c r="A486" s="1">
        <v>44317</v>
      </c>
      <c r="B486">
        <v>222.16499999999999</v>
      </c>
      <c r="C486">
        <v>205.20099999999999</v>
      </c>
      <c r="D486">
        <v>257.50299999999999</v>
      </c>
      <c r="E486">
        <v>210.399</v>
      </c>
      <c r="F486">
        <v>145.90799999999999</v>
      </c>
      <c r="G486">
        <v>32.243000000000002</v>
      </c>
    </row>
    <row r="487" spans="1:7" x14ac:dyDescent="0.35">
      <c r="A487" s="1">
        <v>44318</v>
      </c>
      <c r="B487">
        <v>217.11</v>
      </c>
      <c r="C487">
        <v>203.72200000000001</v>
      </c>
      <c r="D487">
        <v>261.81700000000001</v>
      </c>
      <c r="E487">
        <v>208.34200000000001</v>
      </c>
      <c r="F487">
        <v>142.90700000000001</v>
      </c>
      <c r="G487">
        <v>31.831</v>
      </c>
    </row>
    <row r="488" spans="1:7" x14ac:dyDescent="0.35">
      <c r="A488" s="1">
        <v>44319</v>
      </c>
      <c r="B488">
        <v>213.661</v>
      </c>
      <c r="C488">
        <v>204.261</v>
      </c>
      <c r="D488">
        <v>263.34500000000003</v>
      </c>
      <c r="E488">
        <v>198.63399999999999</v>
      </c>
      <c r="F488">
        <v>141.494</v>
      </c>
      <c r="G488">
        <v>31.550999999999998</v>
      </c>
    </row>
    <row r="489" spans="1:7" x14ac:dyDescent="0.35">
      <c r="A489" s="1">
        <v>44320</v>
      </c>
      <c r="B489">
        <v>208.39699999999999</v>
      </c>
      <c r="C489">
        <v>204.25700000000001</v>
      </c>
      <c r="D489">
        <v>266.78100000000001</v>
      </c>
      <c r="E489">
        <v>192.59899999999999</v>
      </c>
      <c r="F489">
        <v>139.697</v>
      </c>
      <c r="G489">
        <v>30.286000000000001</v>
      </c>
    </row>
    <row r="490" spans="1:7" x14ac:dyDescent="0.35">
      <c r="A490" s="1">
        <v>44321</v>
      </c>
      <c r="B490">
        <v>201.06299999999999</v>
      </c>
      <c r="C490">
        <v>205.602</v>
      </c>
      <c r="D490">
        <v>268.93400000000003</v>
      </c>
      <c r="E490">
        <v>189.49</v>
      </c>
      <c r="F490">
        <v>140.86000000000001</v>
      </c>
      <c r="G490">
        <v>29.137</v>
      </c>
    </row>
    <row r="491" spans="1:7" x14ac:dyDescent="0.35">
      <c r="A491" s="1">
        <v>44322</v>
      </c>
      <c r="B491">
        <v>193.93299999999999</v>
      </c>
      <c r="C491">
        <v>204.18700000000001</v>
      </c>
      <c r="D491">
        <v>272.26100000000002</v>
      </c>
      <c r="E491">
        <v>182.70699999999999</v>
      </c>
      <c r="F491">
        <v>137.583</v>
      </c>
      <c r="G491">
        <v>29.93</v>
      </c>
    </row>
    <row r="492" spans="1:7" x14ac:dyDescent="0.35">
      <c r="A492" s="1">
        <v>44323</v>
      </c>
      <c r="B492">
        <v>186.643</v>
      </c>
      <c r="C492">
        <v>202.85300000000001</v>
      </c>
      <c r="D492">
        <v>275.05700000000002</v>
      </c>
      <c r="E492">
        <v>176.619</v>
      </c>
      <c r="F492">
        <v>133.42099999999999</v>
      </c>
      <c r="G492">
        <v>30.079000000000001</v>
      </c>
    </row>
    <row r="493" spans="1:7" x14ac:dyDescent="0.35">
      <c r="A493" s="1">
        <v>44324</v>
      </c>
      <c r="B493">
        <v>180.303</v>
      </c>
      <c r="C493">
        <v>201.58199999999999</v>
      </c>
      <c r="D493">
        <v>274.96499999999997</v>
      </c>
      <c r="E493">
        <v>169.61099999999999</v>
      </c>
      <c r="F493">
        <v>127.952</v>
      </c>
      <c r="G493">
        <v>30.282</v>
      </c>
    </row>
    <row r="494" spans="1:7" x14ac:dyDescent="0.35">
      <c r="A494" s="1">
        <v>44325</v>
      </c>
      <c r="B494">
        <v>175.101</v>
      </c>
      <c r="C494">
        <v>199.673</v>
      </c>
      <c r="D494">
        <v>276.09899999999999</v>
      </c>
      <c r="E494">
        <v>162.86000000000001</v>
      </c>
      <c r="F494">
        <v>123.446</v>
      </c>
      <c r="G494">
        <v>30.614000000000001</v>
      </c>
    </row>
    <row r="495" spans="1:7" x14ac:dyDescent="0.35">
      <c r="A495" s="1">
        <v>44326</v>
      </c>
      <c r="B495">
        <v>172.815</v>
      </c>
      <c r="C495">
        <v>195.76499999999999</v>
      </c>
      <c r="D495">
        <v>275.89800000000002</v>
      </c>
      <c r="E495">
        <v>160.78899999999999</v>
      </c>
      <c r="F495">
        <v>118.661</v>
      </c>
      <c r="G495">
        <v>30.988</v>
      </c>
    </row>
    <row r="496" spans="1:7" x14ac:dyDescent="0.35">
      <c r="A496" s="1">
        <v>44327</v>
      </c>
      <c r="B496">
        <v>169.858</v>
      </c>
      <c r="C496">
        <v>193.792</v>
      </c>
      <c r="D496">
        <v>273.14800000000002</v>
      </c>
      <c r="E496">
        <v>158.68600000000001</v>
      </c>
      <c r="F496">
        <v>114.837</v>
      </c>
      <c r="G496">
        <v>32.652000000000001</v>
      </c>
    </row>
    <row r="497" spans="1:7" x14ac:dyDescent="0.35">
      <c r="A497" s="1">
        <v>44328</v>
      </c>
      <c r="B497">
        <v>162.613</v>
      </c>
      <c r="C497">
        <v>189.23400000000001</v>
      </c>
      <c r="D497">
        <v>269.73099999999999</v>
      </c>
      <c r="E497">
        <v>153.435</v>
      </c>
      <c r="F497">
        <v>111.218</v>
      </c>
      <c r="G497">
        <v>34.186</v>
      </c>
    </row>
    <row r="498" spans="1:7" x14ac:dyDescent="0.35">
      <c r="A498" s="1">
        <v>44329</v>
      </c>
      <c r="B498">
        <v>155.10599999999999</v>
      </c>
      <c r="C498">
        <v>184.38200000000001</v>
      </c>
      <c r="D498">
        <v>264.738</v>
      </c>
      <c r="E498">
        <v>146.827</v>
      </c>
      <c r="F498">
        <v>107.215</v>
      </c>
      <c r="G498">
        <v>33.71</v>
      </c>
    </row>
    <row r="499" spans="1:7" x14ac:dyDescent="0.35">
      <c r="A499" s="1">
        <v>44330</v>
      </c>
      <c r="B499">
        <v>142.27699999999999</v>
      </c>
      <c r="C499">
        <v>180.006</v>
      </c>
      <c r="D499">
        <v>257.57600000000002</v>
      </c>
      <c r="E499">
        <v>137.83500000000001</v>
      </c>
      <c r="F499">
        <v>103.517</v>
      </c>
      <c r="G499">
        <v>33.215000000000003</v>
      </c>
    </row>
    <row r="500" spans="1:7" x14ac:dyDescent="0.35">
      <c r="A500" s="1">
        <v>44331</v>
      </c>
      <c r="B500">
        <v>128.86799999999999</v>
      </c>
      <c r="C500">
        <v>174.87200000000001</v>
      </c>
      <c r="D500">
        <v>250.018</v>
      </c>
      <c r="E500">
        <v>130.607</v>
      </c>
      <c r="F500">
        <v>102.56399999999999</v>
      </c>
      <c r="G500">
        <v>32.909999999999997</v>
      </c>
    </row>
    <row r="501" spans="1:7" x14ac:dyDescent="0.35">
      <c r="A501" s="1">
        <v>44332</v>
      </c>
      <c r="B501">
        <v>123.01300000000001</v>
      </c>
      <c r="C501">
        <v>168.08799999999999</v>
      </c>
      <c r="D501">
        <v>240.68700000000001</v>
      </c>
      <c r="E501">
        <v>122.08499999999999</v>
      </c>
      <c r="F501">
        <v>98.542000000000002</v>
      </c>
      <c r="G501">
        <v>32.817</v>
      </c>
    </row>
    <row r="502" spans="1:7" x14ac:dyDescent="0.35">
      <c r="A502" s="1">
        <v>44333</v>
      </c>
      <c r="B502">
        <v>121.226</v>
      </c>
      <c r="C502">
        <v>161.81700000000001</v>
      </c>
      <c r="D502">
        <v>232.14099999999999</v>
      </c>
      <c r="E502">
        <v>115.93600000000001</v>
      </c>
      <c r="F502">
        <v>95.507999999999996</v>
      </c>
      <c r="G502">
        <v>32.856999999999999</v>
      </c>
    </row>
    <row r="503" spans="1:7" x14ac:dyDescent="0.35">
      <c r="A503" s="1">
        <v>44334</v>
      </c>
      <c r="B503">
        <v>117.547</v>
      </c>
      <c r="C503">
        <v>154.755</v>
      </c>
      <c r="D503">
        <v>225.447</v>
      </c>
      <c r="E503">
        <v>112.009</v>
      </c>
      <c r="F503">
        <v>92.906000000000006</v>
      </c>
      <c r="G503">
        <v>32.043999999999997</v>
      </c>
    </row>
    <row r="504" spans="1:7" x14ac:dyDescent="0.35">
      <c r="A504" s="1">
        <v>44335</v>
      </c>
      <c r="B504">
        <v>109.95399999999999</v>
      </c>
      <c r="C504">
        <v>148.25399999999999</v>
      </c>
      <c r="D504">
        <v>217.273</v>
      </c>
      <c r="E504">
        <v>105.974</v>
      </c>
      <c r="F504">
        <v>90.823999999999998</v>
      </c>
      <c r="G504">
        <v>32.148000000000003</v>
      </c>
    </row>
    <row r="505" spans="1:7" x14ac:dyDescent="0.35">
      <c r="A505" s="1">
        <v>44336</v>
      </c>
      <c r="B505">
        <v>101.111</v>
      </c>
      <c r="C505">
        <v>143.24600000000001</v>
      </c>
      <c r="D505">
        <v>208.541</v>
      </c>
      <c r="E505">
        <v>100.292</v>
      </c>
      <c r="F505">
        <v>88.528999999999996</v>
      </c>
      <c r="G505">
        <v>33.171999999999997</v>
      </c>
    </row>
    <row r="506" spans="1:7" x14ac:dyDescent="0.35">
      <c r="A506" s="1">
        <v>44337</v>
      </c>
      <c r="B506">
        <v>98.989000000000004</v>
      </c>
      <c r="C506">
        <v>135.946</v>
      </c>
      <c r="D506">
        <v>200.11500000000001</v>
      </c>
      <c r="E506">
        <v>94.614999999999995</v>
      </c>
      <c r="F506">
        <v>85.027000000000001</v>
      </c>
      <c r="G506">
        <v>34.183999999999997</v>
      </c>
    </row>
    <row r="507" spans="1:7" x14ac:dyDescent="0.35">
      <c r="A507" s="1">
        <v>44338</v>
      </c>
      <c r="B507">
        <v>98.9</v>
      </c>
      <c r="C507">
        <v>130.125</v>
      </c>
      <c r="D507">
        <v>193.18</v>
      </c>
      <c r="E507">
        <v>88.936000000000007</v>
      </c>
      <c r="F507">
        <v>79.754000000000005</v>
      </c>
      <c r="G507">
        <v>34.893000000000001</v>
      </c>
    </row>
    <row r="508" spans="1:7" x14ac:dyDescent="0.35">
      <c r="A508" s="1">
        <v>44339</v>
      </c>
      <c r="B508">
        <v>94.15</v>
      </c>
      <c r="C508">
        <v>125.22799999999999</v>
      </c>
      <c r="D508">
        <v>186.09</v>
      </c>
      <c r="E508">
        <v>84.247</v>
      </c>
      <c r="F508">
        <v>76.691999999999993</v>
      </c>
      <c r="G508">
        <v>35.798000000000002</v>
      </c>
    </row>
    <row r="509" spans="1:7" x14ac:dyDescent="0.35">
      <c r="A509" s="1">
        <v>44340</v>
      </c>
      <c r="B509">
        <v>90.259</v>
      </c>
      <c r="C509">
        <v>118.876</v>
      </c>
      <c r="D509">
        <v>180.136</v>
      </c>
      <c r="E509">
        <v>80</v>
      </c>
      <c r="F509">
        <v>73.477000000000004</v>
      </c>
      <c r="G509">
        <v>36.585999999999999</v>
      </c>
    </row>
    <row r="510" spans="1:7" x14ac:dyDescent="0.35">
      <c r="A510" s="1">
        <v>44341</v>
      </c>
      <c r="B510">
        <v>84.358999999999995</v>
      </c>
      <c r="C510">
        <v>112.71599999999999</v>
      </c>
      <c r="D510">
        <v>173.37100000000001</v>
      </c>
      <c r="E510">
        <v>77.665000000000006</v>
      </c>
      <c r="F510">
        <v>71.22</v>
      </c>
      <c r="G510">
        <v>37.438000000000002</v>
      </c>
    </row>
    <row r="511" spans="1:7" x14ac:dyDescent="0.35">
      <c r="A511" s="1">
        <v>44342</v>
      </c>
      <c r="B511">
        <v>69.551000000000002</v>
      </c>
      <c r="C511">
        <v>107.378</v>
      </c>
      <c r="D511">
        <v>167.483</v>
      </c>
      <c r="E511">
        <v>74.691000000000003</v>
      </c>
      <c r="F511">
        <v>69.239000000000004</v>
      </c>
      <c r="G511">
        <v>38.520000000000003</v>
      </c>
    </row>
    <row r="512" spans="1:7" x14ac:dyDescent="0.35">
      <c r="A512" s="1">
        <v>44343</v>
      </c>
      <c r="B512">
        <v>62.427999999999997</v>
      </c>
      <c r="C512">
        <v>101.68600000000001</v>
      </c>
      <c r="D512">
        <v>160.94900000000001</v>
      </c>
      <c r="E512">
        <v>70.903999999999996</v>
      </c>
      <c r="F512">
        <v>67.942999999999998</v>
      </c>
      <c r="G512">
        <v>39.820999999999998</v>
      </c>
    </row>
    <row r="513" spans="1:7" x14ac:dyDescent="0.35">
      <c r="A513" s="1">
        <v>44344</v>
      </c>
      <c r="B513">
        <v>59.625999999999998</v>
      </c>
      <c r="C513">
        <v>95.537999999999997</v>
      </c>
      <c r="D513">
        <v>153.572</v>
      </c>
      <c r="E513">
        <v>67.049000000000007</v>
      </c>
      <c r="F513">
        <v>66.247</v>
      </c>
      <c r="G513">
        <v>42.167999999999999</v>
      </c>
    </row>
    <row r="514" spans="1:7" x14ac:dyDescent="0.35">
      <c r="A514" s="1">
        <v>44345</v>
      </c>
      <c r="B514">
        <v>55.506999999999998</v>
      </c>
      <c r="C514">
        <v>87.784999999999997</v>
      </c>
      <c r="D514">
        <v>145.154</v>
      </c>
      <c r="E514">
        <v>63.472999999999999</v>
      </c>
      <c r="F514">
        <v>63.722999999999999</v>
      </c>
      <c r="G514">
        <v>44.771000000000001</v>
      </c>
    </row>
    <row r="515" spans="1:7" x14ac:dyDescent="0.35">
      <c r="A515" s="1">
        <v>44346</v>
      </c>
      <c r="B515">
        <v>51.856999999999999</v>
      </c>
      <c r="C515">
        <v>82.293999999999997</v>
      </c>
      <c r="D515">
        <v>137.56399999999999</v>
      </c>
      <c r="E515">
        <v>60.167999999999999</v>
      </c>
      <c r="F515">
        <v>62.418999999999997</v>
      </c>
      <c r="G515">
        <v>47.359000000000002</v>
      </c>
    </row>
    <row r="516" spans="1:7" x14ac:dyDescent="0.35">
      <c r="A516" s="1">
        <v>44347</v>
      </c>
      <c r="B516">
        <v>51.177999999999997</v>
      </c>
      <c r="C516">
        <v>77.531999999999996</v>
      </c>
      <c r="D516">
        <v>130.55000000000001</v>
      </c>
      <c r="E516">
        <v>57.639000000000003</v>
      </c>
      <c r="F516">
        <v>59.634</v>
      </c>
      <c r="G516">
        <v>49.475000000000001</v>
      </c>
    </row>
    <row r="517" spans="1:7" x14ac:dyDescent="0.35">
      <c r="A517" s="1">
        <v>44348</v>
      </c>
      <c r="B517">
        <v>52.277000000000001</v>
      </c>
      <c r="C517">
        <v>72.831999999999994</v>
      </c>
      <c r="D517">
        <v>123.60299999999999</v>
      </c>
      <c r="E517">
        <v>56.015000000000001</v>
      </c>
      <c r="F517">
        <v>58.08</v>
      </c>
      <c r="G517">
        <v>51.247999999999998</v>
      </c>
    </row>
    <row r="518" spans="1:7" x14ac:dyDescent="0.35">
      <c r="A518" s="1">
        <v>44349</v>
      </c>
      <c r="B518">
        <v>54.738999999999997</v>
      </c>
      <c r="C518">
        <v>68.960999999999999</v>
      </c>
      <c r="D518">
        <v>115.929</v>
      </c>
      <c r="E518">
        <v>54.231999999999999</v>
      </c>
      <c r="F518">
        <v>55.819000000000003</v>
      </c>
      <c r="G518">
        <v>52.366</v>
      </c>
    </row>
    <row r="519" spans="1:7" x14ac:dyDescent="0.35">
      <c r="A519" s="1">
        <v>44350</v>
      </c>
      <c r="B519">
        <v>50.186</v>
      </c>
      <c r="C519">
        <v>65.751000000000005</v>
      </c>
      <c r="D519">
        <v>108.152</v>
      </c>
      <c r="E519">
        <v>51.718000000000004</v>
      </c>
      <c r="F519">
        <v>49.216000000000001</v>
      </c>
      <c r="G519">
        <v>56.606000000000002</v>
      </c>
    </row>
    <row r="520" spans="1:7" x14ac:dyDescent="0.35">
      <c r="A520" s="1">
        <v>44351</v>
      </c>
      <c r="B520">
        <v>43.58</v>
      </c>
      <c r="C520">
        <v>63.783000000000001</v>
      </c>
      <c r="D520">
        <v>102.709</v>
      </c>
      <c r="E520">
        <v>46.442999999999998</v>
      </c>
      <c r="F520">
        <v>46.08</v>
      </c>
      <c r="G520">
        <v>61.359000000000002</v>
      </c>
    </row>
    <row r="521" spans="1:7" x14ac:dyDescent="0.35">
      <c r="A521" s="1">
        <v>44352</v>
      </c>
      <c r="B521">
        <v>38.610999999999997</v>
      </c>
      <c r="C521">
        <v>60.825000000000003</v>
      </c>
      <c r="D521">
        <v>97.34</v>
      </c>
      <c r="E521">
        <v>43.585000000000001</v>
      </c>
      <c r="F521">
        <v>44.466999999999999</v>
      </c>
      <c r="G521">
        <v>66.673000000000002</v>
      </c>
    </row>
    <row r="522" spans="1:7" x14ac:dyDescent="0.35">
      <c r="A522" s="1">
        <v>44353</v>
      </c>
      <c r="B522">
        <v>36.244999999999997</v>
      </c>
      <c r="C522">
        <v>56.575000000000003</v>
      </c>
      <c r="D522">
        <v>92.188999999999993</v>
      </c>
      <c r="E522">
        <v>41.372999999999998</v>
      </c>
      <c r="F522">
        <v>41.853999999999999</v>
      </c>
      <c r="G522">
        <v>71.477999999999994</v>
      </c>
    </row>
    <row r="523" spans="1:7" x14ac:dyDescent="0.35">
      <c r="A523" s="1">
        <v>44354</v>
      </c>
      <c r="B523">
        <v>35.439</v>
      </c>
      <c r="C523">
        <v>53.488</v>
      </c>
      <c r="D523">
        <v>86.938000000000002</v>
      </c>
      <c r="E523">
        <v>39.744999999999997</v>
      </c>
      <c r="F523">
        <v>41.476999999999997</v>
      </c>
      <c r="G523">
        <v>75.141000000000005</v>
      </c>
    </row>
    <row r="524" spans="1:7" x14ac:dyDescent="0.35">
      <c r="A524" s="1">
        <v>44355</v>
      </c>
      <c r="B524">
        <v>34.197000000000003</v>
      </c>
      <c r="C524">
        <v>49.951999999999998</v>
      </c>
      <c r="D524">
        <v>82.804000000000002</v>
      </c>
      <c r="E524">
        <v>38.418999999999997</v>
      </c>
      <c r="F524">
        <v>40.942</v>
      </c>
      <c r="G524">
        <v>80.156999999999996</v>
      </c>
    </row>
    <row r="525" spans="1:7" x14ac:dyDescent="0.35">
      <c r="A525" s="1">
        <v>44356</v>
      </c>
      <c r="B525">
        <v>31.507999999999999</v>
      </c>
      <c r="C525">
        <v>46.694000000000003</v>
      </c>
      <c r="D525">
        <v>78.751999999999995</v>
      </c>
      <c r="E525">
        <v>36.993000000000002</v>
      </c>
      <c r="F525">
        <v>41.149000000000001</v>
      </c>
      <c r="G525">
        <v>88.722999999999999</v>
      </c>
    </row>
    <row r="526" spans="1:7" x14ac:dyDescent="0.35">
      <c r="A526" s="1">
        <v>44357</v>
      </c>
      <c r="B526">
        <v>28.725999999999999</v>
      </c>
      <c r="C526">
        <v>45.319000000000003</v>
      </c>
      <c r="D526">
        <v>74.709999999999994</v>
      </c>
      <c r="E526">
        <v>35.304000000000002</v>
      </c>
      <c r="F526">
        <v>43.42</v>
      </c>
      <c r="G526">
        <v>93.938999999999993</v>
      </c>
    </row>
    <row r="527" spans="1:7" x14ac:dyDescent="0.35">
      <c r="A527" s="1">
        <v>44358</v>
      </c>
      <c r="B527">
        <v>27.605</v>
      </c>
      <c r="C527">
        <v>42.871000000000002</v>
      </c>
      <c r="D527">
        <v>70.611000000000004</v>
      </c>
      <c r="E527">
        <v>35.582999999999998</v>
      </c>
      <c r="F527">
        <v>44.936999999999998</v>
      </c>
      <c r="G527">
        <v>98.26</v>
      </c>
    </row>
    <row r="528" spans="1:7" x14ac:dyDescent="0.35">
      <c r="A528" s="1">
        <v>44359</v>
      </c>
      <c r="B528">
        <v>26.867999999999999</v>
      </c>
      <c r="C528">
        <v>40.308</v>
      </c>
      <c r="D528">
        <v>66.962000000000003</v>
      </c>
      <c r="E528">
        <v>33.975999999999999</v>
      </c>
      <c r="F528">
        <v>43.997</v>
      </c>
      <c r="G528">
        <v>102.035</v>
      </c>
    </row>
    <row r="529" spans="1:7" x14ac:dyDescent="0.35">
      <c r="A529" s="1">
        <v>44360</v>
      </c>
      <c r="B529">
        <v>25.158000000000001</v>
      </c>
      <c r="C529">
        <v>37.948999999999998</v>
      </c>
      <c r="D529">
        <v>63.572000000000003</v>
      </c>
      <c r="E529">
        <v>32.253</v>
      </c>
      <c r="F529">
        <v>42.045999999999999</v>
      </c>
      <c r="G529">
        <v>105.75700000000001</v>
      </c>
    </row>
    <row r="530" spans="1:7" x14ac:dyDescent="0.35">
      <c r="A530" s="1">
        <v>44361</v>
      </c>
      <c r="B530">
        <v>24.096</v>
      </c>
      <c r="C530">
        <v>36.084000000000003</v>
      </c>
      <c r="D530">
        <v>60.526000000000003</v>
      </c>
      <c r="E530">
        <v>30.111999999999998</v>
      </c>
      <c r="F530">
        <v>41.039000000000001</v>
      </c>
      <c r="G530">
        <v>109.044</v>
      </c>
    </row>
    <row r="531" spans="1:7" x14ac:dyDescent="0.35">
      <c r="A531" s="1">
        <v>44362</v>
      </c>
      <c r="B531">
        <v>22.757000000000001</v>
      </c>
      <c r="C531">
        <v>35.014000000000003</v>
      </c>
      <c r="D531">
        <v>57.902999999999999</v>
      </c>
      <c r="E531">
        <v>29.233000000000001</v>
      </c>
      <c r="F531">
        <v>40.040999999999997</v>
      </c>
      <c r="G531">
        <v>112.432</v>
      </c>
    </row>
    <row r="532" spans="1:7" x14ac:dyDescent="0.35">
      <c r="A532" s="1">
        <v>44363</v>
      </c>
      <c r="B532">
        <v>19.617000000000001</v>
      </c>
      <c r="C532">
        <v>33.962000000000003</v>
      </c>
      <c r="D532">
        <v>54.841000000000001</v>
      </c>
      <c r="E532">
        <v>27.681999999999999</v>
      </c>
      <c r="F532">
        <v>39.356000000000002</v>
      </c>
      <c r="G532">
        <v>117.54600000000001</v>
      </c>
    </row>
    <row r="533" spans="1:7" x14ac:dyDescent="0.35">
      <c r="A533" s="1">
        <v>44364</v>
      </c>
      <c r="B533">
        <v>17.181999999999999</v>
      </c>
      <c r="C533">
        <v>32.25</v>
      </c>
      <c r="D533">
        <v>52.134999999999998</v>
      </c>
      <c r="E533">
        <v>25.751000000000001</v>
      </c>
      <c r="F533">
        <v>38.637999999999998</v>
      </c>
      <c r="G533">
        <v>123.694</v>
      </c>
    </row>
    <row r="534" spans="1:7" x14ac:dyDescent="0.35">
      <c r="A534" s="1">
        <v>44365</v>
      </c>
      <c r="B534">
        <v>15.266</v>
      </c>
      <c r="C534">
        <v>30.931000000000001</v>
      </c>
      <c r="D534">
        <v>49.189</v>
      </c>
      <c r="E534">
        <v>23.923999999999999</v>
      </c>
      <c r="F534">
        <v>35.927</v>
      </c>
      <c r="G534">
        <v>129.708</v>
      </c>
    </row>
    <row r="535" spans="1:7" x14ac:dyDescent="0.35">
      <c r="A535" s="1">
        <v>44366</v>
      </c>
      <c r="B535">
        <v>13.875999999999999</v>
      </c>
      <c r="C535">
        <v>29.548999999999999</v>
      </c>
      <c r="D535">
        <v>46.813000000000002</v>
      </c>
      <c r="E535">
        <v>22.122</v>
      </c>
      <c r="F535">
        <v>34.896999999999998</v>
      </c>
      <c r="G535">
        <v>136.191</v>
      </c>
    </row>
    <row r="536" spans="1:7" x14ac:dyDescent="0.35">
      <c r="A536" s="1">
        <v>44367</v>
      </c>
      <c r="B536">
        <v>12.893000000000001</v>
      </c>
      <c r="C536">
        <v>28.015000000000001</v>
      </c>
      <c r="D536">
        <v>44.552999999999997</v>
      </c>
      <c r="E536">
        <v>20.841000000000001</v>
      </c>
      <c r="F536">
        <v>34.048000000000002</v>
      </c>
      <c r="G536">
        <v>141.90700000000001</v>
      </c>
    </row>
    <row r="537" spans="1:7" x14ac:dyDescent="0.35">
      <c r="A537" s="1">
        <v>44368</v>
      </c>
      <c r="B537">
        <v>12.481</v>
      </c>
      <c r="C537">
        <v>26.431999999999999</v>
      </c>
      <c r="D537">
        <v>42.823</v>
      </c>
      <c r="E537">
        <v>19.61</v>
      </c>
      <c r="F537">
        <v>34.048000000000002</v>
      </c>
      <c r="G537">
        <v>146.48400000000001</v>
      </c>
    </row>
    <row r="538" spans="1:7" x14ac:dyDescent="0.35">
      <c r="A538" s="1">
        <v>44369</v>
      </c>
      <c r="B538">
        <v>11.926</v>
      </c>
      <c r="C538">
        <v>24.831</v>
      </c>
      <c r="D538">
        <v>41.024999999999999</v>
      </c>
      <c r="E538">
        <v>18.585999999999999</v>
      </c>
      <c r="F538">
        <v>34.186</v>
      </c>
      <c r="G538">
        <v>152.733</v>
      </c>
    </row>
    <row r="539" spans="1:7" x14ac:dyDescent="0.35">
      <c r="A539" s="1">
        <v>44370</v>
      </c>
      <c r="B539">
        <v>10.84</v>
      </c>
      <c r="C539">
        <v>23.385999999999999</v>
      </c>
      <c r="D539">
        <v>39.878999999999998</v>
      </c>
      <c r="E539">
        <v>17.571999999999999</v>
      </c>
      <c r="F539">
        <v>34.31</v>
      </c>
      <c r="G539">
        <v>165.31800000000001</v>
      </c>
    </row>
    <row r="540" spans="1:7" x14ac:dyDescent="0.35">
      <c r="A540" s="1">
        <v>44371</v>
      </c>
      <c r="B540">
        <v>9.92</v>
      </c>
      <c r="C540">
        <v>22.695</v>
      </c>
      <c r="D540">
        <v>38.554000000000002</v>
      </c>
      <c r="E540">
        <v>16.943000000000001</v>
      </c>
      <c r="F540">
        <v>34.593000000000004</v>
      </c>
      <c r="G540">
        <v>179.28800000000001</v>
      </c>
    </row>
    <row r="541" spans="1:7" x14ac:dyDescent="0.35">
      <c r="A541" s="1">
        <v>44372</v>
      </c>
      <c r="B541">
        <v>9.3510000000000009</v>
      </c>
      <c r="C541">
        <v>21.495000000000001</v>
      </c>
      <c r="D541">
        <v>37.463999999999999</v>
      </c>
      <c r="E541">
        <v>14.385999999999999</v>
      </c>
      <c r="F541">
        <v>34.856000000000002</v>
      </c>
      <c r="G541">
        <v>194.73400000000001</v>
      </c>
    </row>
    <row r="542" spans="1:7" x14ac:dyDescent="0.35">
      <c r="A542" s="1">
        <v>44373</v>
      </c>
      <c r="B542">
        <v>8.8520000000000003</v>
      </c>
      <c r="C542">
        <v>20.013000000000002</v>
      </c>
      <c r="D542">
        <v>36.249000000000002</v>
      </c>
      <c r="E542">
        <v>13.427</v>
      </c>
      <c r="F542">
        <v>35.737000000000002</v>
      </c>
      <c r="G542">
        <v>210.82900000000001</v>
      </c>
    </row>
    <row r="543" spans="1:7" x14ac:dyDescent="0.35">
      <c r="A543" s="1">
        <v>44374</v>
      </c>
      <c r="B543">
        <v>8.4169999999999998</v>
      </c>
      <c r="C543">
        <v>18.734999999999999</v>
      </c>
      <c r="D543">
        <v>35.404000000000003</v>
      </c>
      <c r="E543">
        <v>12.568</v>
      </c>
      <c r="F543">
        <v>37.008000000000003</v>
      </c>
      <c r="G543">
        <v>227.43899999999999</v>
      </c>
    </row>
    <row r="544" spans="1:7" x14ac:dyDescent="0.35">
      <c r="A544" s="1">
        <v>44375</v>
      </c>
      <c r="B544">
        <v>8.3260000000000005</v>
      </c>
      <c r="C544">
        <v>17.654</v>
      </c>
      <c r="D544">
        <v>34.688000000000002</v>
      </c>
      <c r="E544">
        <v>12.324</v>
      </c>
      <c r="F544">
        <v>37.406999999999996</v>
      </c>
      <c r="G544">
        <v>244.059</v>
      </c>
    </row>
    <row r="545" spans="1:7" x14ac:dyDescent="0.35">
      <c r="A545" s="1">
        <v>44376</v>
      </c>
      <c r="B545">
        <v>8.18</v>
      </c>
      <c r="C545">
        <v>16.55</v>
      </c>
      <c r="D545">
        <v>34.176000000000002</v>
      </c>
      <c r="E545">
        <v>12.089</v>
      </c>
      <c r="F545">
        <v>38.094999999999999</v>
      </c>
      <c r="G545">
        <v>261.86399999999998</v>
      </c>
    </row>
    <row r="546" spans="1:7" x14ac:dyDescent="0.35">
      <c r="A546" s="1">
        <v>44377</v>
      </c>
      <c r="B546">
        <v>7.8890000000000002</v>
      </c>
      <c r="C546">
        <v>16.922000000000001</v>
      </c>
      <c r="D546">
        <v>33.683</v>
      </c>
      <c r="E546">
        <v>11.709</v>
      </c>
      <c r="F546">
        <v>38.884999999999998</v>
      </c>
      <c r="G546">
        <v>287.488</v>
      </c>
    </row>
    <row r="547" spans="1:7" x14ac:dyDescent="0.35">
      <c r="A547" s="1">
        <v>44378</v>
      </c>
      <c r="B547">
        <v>7.8259999999999996</v>
      </c>
      <c r="C547">
        <v>16.850999999999999</v>
      </c>
      <c r="D547">
        <v>33.15</v>
      </c>
      <c r="E547">
        <v>10.827999999999999</v>
      </c>
      <c r="F547">
        <v>39.825000000000003</v>
      </c>
      <c r="G547">
        <v>310.334</v>
      </c>
    </row>
    <row r="548" spans="1:7" x14ac:dyDescent="0.35">
      <c r="A548" s="1">
        <v>44379</v>
      </c>
      <c r="B548">
        <v>7.6219999999999999</v>
      </c>
      <c r="C548">
        <v>16.193999999999999</v>
      </c>
      <c r="D548">
        <v>32.640999999999998</v>
      </c>
      <c r="E548">
        <v>12.311999999999999</v>
      </c>
      <c r="F548">
        <v>38.895000000000003</v>
      </c>
      <c r="G548">
        <v>332.70499999999998</v>
      </c>
    </row>
    <row r="549" spans="1:7" x14ac:dyDescent="0.35">
      <c r="A549" s="1">
        <v>44380</v>
      </c>
      <c r="B549">
        <v>7.4980000000000002</v>
      </c>
      <c r="C549">
        <v>15.807</v>
      </c>
      <c r="D549">
        <v>32.179000000000002</v>
      </c>
      <c r="E549">
        <v>12.416</v>
      </c>
      <c r="F549">
        <v>40.167999999999999</v>
      </c>
      <c r="G549">
        <v>354.04</v>
      </c>
    </row>
    <row r="550" spans="1:7" x14ac:dyDescent="0.35">
      <c r="A550" s="1">
        <v>44381</v>
      </c>
      <c r="B550">
        <v>7.5430000000000001</v>
      </c>
      <c r="C550">
        <v>14.916</v>
      </c>
      <c r="D550">
        <v>31.475999999999999</v>
      </c>
      <c r="E550">
        <v>12.635999999999999</v>
      </c>
      <c r="F550">
        <v>40.978000000000002</v>
      </c>
      <c r="G550">
        <v>371.33100000000002</v>
      </c>
    </row>
    <row r="551" spans="1:7" x14ac:dyDescent="0.35">
      <c r="A551" s="1">
        <v>44382</v>
      </c>
      <c r="B551">
        <v>7.5170000000000003</v>
      </c>
      <c r="C551">
        <v>13.978999999999999</v>
      </c>
      <c r="D551">
        <v>30.835999999999999</v>
      </c>
      <c r="E551">
        <v>12.699</v>
      </c>
      <c r="F551">
        <v>40.933999999999997</v>
      </c>
      <c r="G551">
        <v>387.64400000000001</v>
      </c>
    </row>
    <row r="552" spans="1:7" x14ac:dyDescent="0.35">
      <c r="A552" s="1">
        <v>44383</v>
      </c>
      <c r="B552">
        <v>7.5720000000000001</v>
      </c>
      <c r="C552">
        <v>14.05</v>
      </c>
      <c r="D552">
        <v>30.547000000000001</v>
      </c>
      <c r="E552">
        <v>12.923999999999999</v>
      </c>
      <c r="F552">
        <v>40.841999999999999</v>
      </c>
      <c r="G552">
        <v>401.75400000000002</v>
      </c>
    </row>
    <row r="553" spans="1:7" x14ac:dyDescent="0.35">
      <c r="A553" s="1">
        <v>44384</v>
      </c>
      <c r="B553">
        <v>7.8579999999999997</v>
      </c>
      <c r="C553">
        <v>13.006</v>
      </c>
      <c r="D553">
        <v>30.324000000000002</v>
      </c>
      <c r="E553">
        <v>13.481</v>
      </c>
      <c r="F553">
        <v>40.296999999999997</v>
      </c>
      <c r="G553">
        <v>415.51100000000002</v>
      </c>
    </row>
    <row r="554" spans="1:7" x14ac:dyDescent="0.35">
      <c r="A554" s="1">
        <v>44385</v>
      </c>
      <c r="B554">
        <v>8.0229999999999997</v>
      </c>
      <c r="C554">
        <v>12.397</v>
      </c>
      <c r="D554">
        <v>30.032</v>
      </c>
      <c r="E554">
        <v>14.047000000000001</v>
      </c>
      <c r="F554">
        <v>42.174999999999997</v>
      </c>
      <c r="G554">
        <v>432.14600000000002</v>
      </c>
    </row>
    <row r="555" spans="1:7" x14ac:dyDescent="0.35">
      <c r="A555" s="1">
        <v>44386</v>
      </c>
      <c r="B555">
        <v>8.4480000000000004</v>
      </c>
      <c r="C555">
        <v>12.419</v>
      </c>
      <c r="D555">
        <v>29.707000000000001</v>
      </c>
      <c r="E555">
        <v>15.286</v>
      </c>
      <c r="F555">
        <v>46.819000000000003</v>
      </c>
      <c r="G555">
        <v>452.61700000000002</v>
      </c>
    </row>
    <row r="556" spans="1:7" x14ac:dyDescent="0.35">
      <c r="A556" s="1">
        <v>44387</v>
      </c>
      <c r="B556">
        <v>8.9290000000000003</v>
      </c>
      <c r="C556">
        <v>12.282</v>
      </c>
      <c r="D556">
        <v>29.571000000000002</v>
      </c>
      <c r="E556">
        <v>16.718</v>
      </c>
      <c r="F556">
        <v>116.477</v>
      </c>
      <c r="G556">
        <v>463.67200000000003</v>
      </c>
    </row>
    <row r="557" spans="1:7" x14ac:dyDescent="0.35">
      <c r="A557" s="1">
        <v>44388</v>
      </c>
      <c r="B557">
        <v>9.4160000000000004</v>
      </c>
      <c r="C557">
        <v>13.552</v>
      </c>
      <c r="D557">
        <v>29.414000000000001</v>
      </c>
      <c r="E557">
        <v>17.843</v>
      </c>
      <c r="F557">
        <v>120.991</v>
      </c>
      <c r="G557">
        <v>477.34800000000001</v>
      </c>
    </row>
    <row r="558" spans="1:7" x14ac:dyDescent="0.35">
      <c r="A558" s="1">
        <v>44389</v>
      </c>
      <c r="B558">
        <v>9.5920000000000005</v>
      </c>
      <c r="C558">
        <v>13.459</v>
      </c>
      <c r="D558">
        <v>29.146999999999998</v>
      </c>
      <c r="E558">
        <v>19.259</v>
      </c>
      <c r="F558">
        <v>124.23699999999999</v>
      </c>
      <c r="G558">
        <v>486.59399999999999</v>
      </c>
    </row>
    <row r="559" spans="1:7" x14ac:dyDescent="0.35">
      <c r="A559" s="1">
        <v>44390</v>
      </c>
      <c r="B559">
        <v>10.016</v>
      </c>
      <c r="C559">
        <v>13.276999999999999</v>
      </c>
      <c r="D559">
        <v>28.966000000000001</v>
      </c>
      <c r="E559">
        <v>20.244</v>
      </c>
      <c r="F559">
        <v>126.881</v>
      </c>
      <c r="G559">
        <v>497.87900000000002</v>
      </c>
    </row>
    <row r="560" spans="1:7" x14ac:dyDescent="0.35">
      <c r="A560" s="1">
        <v>44391</v>
      </c>
      <c r="B560">
        <v>11.212</v>
      </c>
      <c r="C560">
        <v>12.88</v>
      </c>
      <c r="D560">
        <v>28.468</v>
      </c>
      <c r="E560">
        <v>21.751000000000001</v>
      </c>
      <c r="F560">
        <v>135.22</v>
      </c>
      <c r="G560">
        <v>518.17899999999997</v>
      </c>
    </row>
    <row r="561" spans="1:7" x14ac:dyDescent="0.35">
      <c r="A561" s="1">
        <v>44392</v>
      </c>
      <c r="B561">
        <v>12.349</v>
      </c>
      <c r="C561">
        <v>12.500999999999999</v>
      </c>
      <c r="D561">
        <v>28.056000000000001</v>
      </c>
      <c r="E561">
        <v>24.516999999999999</v>
      </c>
      <c r="F561">
        <v>141.56100000000001</v>
      </c>
      <c r="G561">
        <v>542.82299999999998</v>
      </c>
    </row>
    <row r="562" spans="1:7" x14ac:dyDescent="0.35">
      <c r="A562" s="1">
        <v>44393</v>
      </c>
      <c r="B562">
        <v>13.311999999999999</v>
      </c>
      <c r="C562">
        <v>11.858000000000001</v>
      </c>
      <c r="D562">
        <v>27.608000000000001</v>
      </c>
      <c r="E562">
        <v>27.135000000000002</v>
      </c>
      <c r="F562">
        <v>148.17500000000001</v>
      </c>
      <c r="G562">
        <v>577.34400000000005</v>
      </c>
    </row>
    <row r="563" spans="1:7" x14ac:dyDescent="0.35">
      <c r="A563" s="1">
        <v>44394</v>
      </c>
      <c r="B563">
        <v>14.455</v>
      </c>
      <c r="C563">
        <v>11.331</v>
      </c>
      <c r="D563">
        <v>27.135999999999999</v>
      </c>
      <c r="E563">
        <v>30.786999999999999</v>
      </c>
      <c r="F563">
        <v>87.795000000000002</v>
      </c>
      <c r="G563">
        <v>636.55700000000002</v>
      </c>
    </row>
    <row r="564" spans="1:7" x14ac:dyDescent="0.35">
      <c r="A564" s="1">
        <v>44395</v>
      </c>
      <c r="B564">
        <v>15.292</v>
      </c>
      <c r="C564">
        <v>9.9450000000000003</v>
      </c>
      <c r="D564">
        <v>27.100999999999999</v>
      </c>
      <c r="E564">
        <v>34.957999999999998</v>
      </c>
      <c r="F564">
        <v>93.992999999999995</v>
      </c>
      <c r="G564">
        <v>684.08500000000004</v>
      </c>
    </row>
    <row r="565" spans="1:7" x14ac:dyDescent="0.35">
      <c r="A565" s="1">
        <v>44396</v>
      </c>
      <c r="B565">
        <v>15.614000000000001</v>
      </c>
      <c r="C565">
        <v>9.9039999999999999</v>
      </c>
      <c r="D565">
        <v>27.202000000000002</v>
      </c>
      <c r="E565">
        <v>39.156999999999996</v>
      </c>
      <c r="F565">
        <v>98.75</v>
      </c>
      <c r="G565">
        <v>705.44899999999996</v>
      </c>
    </row>
    <row r="566" spans="1:7" x14ac:dyDescent="0.35">
      <c r="A566" s="1">
        <v>44397</v>
      </c>
      <c r="B566">
        <v>16.693000000000001</v>
      </c>
      <c r="C566">
        <v>9.99</v>
      </c>
      <c r="D566">
        <v>26.919</v>
      </c>
      <c r="E566">
        <v>42.018999999999998</v>
      </c>
      <c r="F566">
        <v>103.51</v>
      </c>
      <c r="G566">
        <v>717.46500000000003</v>
      </c>
    </row>
    <row r="567" spans="1:7" x14ac:dyDescent="0.35">
      <c r="A567" s="1">
        <v>44398</v>
      </c>
      <c r="B567">
        <v>17.681999999999999</v>
      </c>
      <c r="C567">
        <v>9.9640000000000004</v>
      </c>
      <c r="D567">
        <v>27.244</v>
      </c>
      <c r="E567">
        <v>46.918999999999997</v>
      </c>
      <c r="F567">
        <v>110.39400000000001</v>
      </c>
      <c r="G567">
        <v>724.68499999999995</v>
      </c>
    </row>
    <row r="568" spans="1:7" x14ac:dyDescent="0.35">
      <c r="A568" s="1">
        <v>44399</v>
      </c>
      <c r="B568">
        <v>18.827000000000002</v>
      </c>
      <c r="C568">
        <v>9.9749999999999996</v>
      </c>
      <c r="D568">
        <v>27.201000000000001</v>
      </c>
      <c r="E568">
        <v>52.003</v>
      </c>
      <c r="F568">
        <v>117.17700000000001</v>
      </c>
      <c r="G568">
        <v>708.11800000000005</v>
      </c>
    </row>
    <row r="569" spans="1:7" x14ac:dyDescent="0.35">
      <c r="A569" s="1">
        <v>44400</v>
      </c>
      <c r="B569">
        <v>20.036000000000001</v>
      </c>
      <c r="C569">
        <v>10.045</v>
      </c>
      <c r="D569">
        <v>26.837</v>
      </c>
      <c r="E569">
        <v>58.253999999999998</v>
      </c>
      <c r="F569">
        <v>126.896</v>
      </c>
      <c r="G569">
        <v>667.14599999999996</v>
      </c>
    </row>
    <row r="570" spans="1:7" x14ac:dyDescent="0.35">
      <c r="A570" s="1">
        <v>44401</v>
      </c>
      <c r="B570">
        <v>20.898</v>
      </c>
      <c r="C570">
        <v>10.584</v>
      </c>
      <c r="D570">
        <v>26.94</v>
      </c>
      <c r="E570">
        <v>63.691000000000003</v>
      </c>
      <c r="F570">
        <v>140.05099999999999</v>
      </c>
      <c r="G570">
        <v>602.13400000000001</v>
      </c>
    </row>
    <row r="571" spans="1:7" x14ac:dyDescent="0.35">
      <c r="A571" s="1">
        <v>44402</v>
      </c>
      <c r="B571">
        <v>21.433</v>
      </c>
      <c r="C571">
        <v>11.404999999999999</v>
      </c>
      <c r="D571">
        <v>26.797000000000001</v>
      </c>
      <c r="E571">
        <v>68.578999999999994</v>
      </c>
      <c r="F571">
        <v>151.614</v>
      </c>
      <c r="G571">
        <v>544.05499999999995</v>
      </c>
    </row>
    <row r="572" spans="1:7" x14ac:dyDescent="0.35">
      <c r="A572" s="1">
        <v>44403</v>
      </c>
      <c r="B572">
        <v>21.669</v>
      </c>
      <c r="C572">
        <v>11.914</v>
      </c>
      <c r="D572">
        <v>26.917999999999999</v>
      </c>
      <c r="E572">
        <v>72.489000000000004</v>
      </c>
      <c r="F572">
        <v>160.75899999999999</v>
      </c>
      <c r="G572">
        <v>510.995</v>
      </c>
    </row>
    <row r="573" spans="1:7" x14ac:dyDescent="0.35">
      <c r="A573" s="1">
        <v>44404</v>
      </c>
      <c r="B573">
        <v>22.067</v>
      </c>
      <c r="C573">
        <v>12.571</v>
      </c>
      <c r="D573">
        <v>26.876999999999999</v>
      </c>
      <c r="E573">
        <v>75.018000000000001</v>
      </c>
      <c r="F573">
        <v>167.184</v>
      </c>
      <c r="G573">
        <v>481.38200000000001</v>
      </c>
    </row>
    <row r="574" spans="1:7" x14ac:dyDescent="0.35">
      <c r="A574" s="1">
        <v>44405</v>
      </c>
      <c r="B574">
        <v>23.366</v>
      </c>
      <c r="C574">
        <v>13.207000000000001</v>
      </c>
      <c r="D574">
        <v>27.042999999999999</v>
      </c>
      <c r="E574">
        <v>77.343000000000004</v>
      </c>
      <c r="F574">
        <v>178.184</v>
      </c>
      <c r="G574">
        <v>443.41</v>
      </c>
    </row>
    <row r="575" spans="1:7" x14ac:dyDescent="0.35">
      <c r="A575" s="1">
        <v>44406</v>
      </c>
      <c r="B575">
        <v>24.31</v>
      </c>
      <c r="C575">
        <v>14.095000000000001</v>
      </c>
      <c r="D575">
        <v>27.257000000000001</v>
      </c>
      <c r="E575">
        <v>80.825000000000003</v>
      </c>
      <c r="F575">
        <v>192.86500000000001</v>
      </c>
      <c r="G575">
        <v>421.625</v>
      </c>
    </row>
    <row r="576" spans="1:7" x14ac:dyDescent="0.35">
      <c r="A576" s="1">
        <v>44407</v>
      </c>
      <c r="B576">
        <v>25.010999999999999</v>
      </c>
      <c r="C576">
        <v>15.451000000000001</v>
      </c>
      <c r="D576">
        <v>28.152999999999999</v>
      </c>
      <c r="E576">
        <v>83.513999999999996</v>
      </c>
      <c r="F576">
        <v>204.62</v>
      </c>
      <c r="G576">
        <v>410.38600000000002</v>
      </c>
    </row>
    <row r="577" spans="1:7" x14ac:dyDescent="0.35">
      <c r="A577" s="1">
        <v>44408</v>
      </c>
      <c r="B577">
        <v>25.715</v>
      </c>
      <c r="C577">
        <v>16.654</v>
      </c>
      <c r="D577">
        <v>28.41</v>
      </c>
      <c r="E577">
        <v>87.072999999999993</v>
      </c>
      <c r="F577">
        <v>216.30099999999999</v>
      </c>
      <c r="G577">
        <v>404.363</v>
      </c>
    </row>
    <row r="578" spans="1:7" x14ac:dyDescent="0.35">
      <c r="A578" s="1">
        <v>44409</v>
      </c>
      <c r="B578">
        <v>26.349</v>
      </c>
      <c r="C578">
        <v>17.728000000000002</v>
      </c>
      <c r="D578">
        <v>28.620999999999999</v>
      </c>
      <c r="E578">
        <v>90.391000000000005</v>
      </c>
      <c r="F578">
        <v>231.03</v>
      </c>
      <c r="G578">
        <v>397.87299999999999</v>
      </c>
    </row>
    <row r="579" spans="1:7" x14ac:dyDescent="0.35">
      <c r="A579" s="1">
        <v>44410</v>
      </c>
      <c r="B579">
        <v>26.599</v>
      </c>
      <c r="C579">
        <v>18.664000000000001</v>
      </c>
      <c r="D579">
        <v>28.699000000000002</v>
      </c>
      <c r="E579">
        <v>91.789000000000001</v>
      </c>
      <c r="F579">
        <v>242.33600000000001</v>
      </c>
      <c r="G579">
        <v>393.04199999999997</v>
      </c>
    </row>
    <row r="580" spans="1:7" x14ac:dyDescent="0.35">
      <c r="A580" s="1">
        <v>44411</v>
      </c>
      <c r="B580">
        <v>27.379000000000001</v>
      </c>
      <c r="C580">
        <v>20.190999999999999</v>
      </c>
      <c r="D580">
        <v>28.785</v>
      </c>
      <c r="E580">
        <v>91.959000000000003</v>
      </c>
      <c r="F580">
        <v>249.929</v>
      </c>
      <c r="G580">
        <v>390.49900000000002</v>
      </c>
    </row>
    <row r="581" spans="1:7" x14ac:dyDescent="0.35">
      <c r="A581" s="1">
        <v>44412</v>
      </c>
      <c r="B581">
        <v>28.504999999999999</v>
      </c>
      <c r="C581">
        <v>21.175000000000001</v>
      </c>
      <c r="D581">
        <v>28.681999999999999</v>
      </c>
      <c r="E581">
        <v>92.745000000000005</v>
      </c>
      <c r="F581">
        <v>263.08999999999997</v>
      </c>
      <c r="G581">
        <v>390.202</v>
      </c>
    </row>
    <row r="582" spans="1:7" x14ac:dyDescent="0.35">
      <c r="A582" s="1">
        <v>44413</v>
      </c>
      <c r="B582">
        <v>29.699000000000002</v>
      </c>
      <c r="C582">
        <v>21.765999999999998</v>
      </c>
      <c r="D582">
        <v>28.628</v>
      </c>
      <c r="E582">
        <v>94.915999999999997</v>
      </c>
      <c r="F582">
        <v>273.42700000000002</v>
      </c>
      <c r="G582">
        <v>392.08600000000001</v>
      </c>
    </row>
    <row r="583" spans="1:7" x14ac:dyDescent="0.35">
      <c r="A583" s="1">
        <v>44414</v>
      </c>
      <c r="B583">
        <v>31.233000000000001</v>
      </c>
      <c r="C583">
        <v>22.483000000000001</v>
      </c>
      <c r="D583">
        <v>28.67</v>
      </c>
      <c r="E583">
        <v>97.472999999999999</v>
      </c>
      <c r="F583">
        <v>289.33999999999997</v>
      </c>
      <c r="G583">
        <v>396.53199999999998</v>
      </c>
    </row>
    <row r="584" spans="1:7" x14ac:dyDescent="0.35">
      <c r="A584" s="1">
        <v>44415</v>
      </c>
      <c r="B584">
        <v>32.962000000000003</v>
      </c>
      <c r="C584">
        <v>24.536999999999999</v>
      </c>
      <c r="D584">
        <v>28.366</v>
      </c>
      <c r="E584">
        <v>97.438999999999993</v>
      </c>
      <c r="F584">
        <v>301.37</v>
      </c>
      <c r="G584">
        <v>403.36</v>
      </c>
    </row>
    <row r="585" spans="1:7" x14ac:dyDescent="0.35">
      <c r="A585" s="1">
        <v>44416</v>
      </c>
      <c r="B585">
        <v>34.381999999999998</v>
      </c>
      <c r="C585">
        <v>26.815000000000001</v>
      </c>
      <c r="D585">
        <v>28.087</v>
      </c>
      <c r="E585">
        <v>98.378</v>
      </c>
      <c r="F585">
        <v>313.78699999999998</v>
      </c>
      <c r="G585">
        <v>410.31200000000001</v>
      </c>
    </row>
    <row r="586" spans="1:7" x14ac:dyDescent="0.35">
      <c r="A586" s="1">
        <v>44417</v>
      </c>
      <c r="B586">
        <v>34.996000000000002</v>
      </c>
      <c r="C586">
        <v>29.036000000000001</v>
      </c>
      <c r="D586">
        <v>27.62</v>
      </c>
      <c r="E586">
        <v>99.378</v>
      </c>
      <c r="F586">
        <v>330.54500000000002</v>
      </c>
      <c r="G586">
        <v>414.483</v>
      </c>
    </row>
    <row r="587" spans="1:7" x14ac:dyDescent="0.35">
      <c r="A587" s="1">
        <v>44418</v>
      </c>
      <c r="B587">
        <v>36.378</v>
      </c>
      <c r="C587">
        <v>31.725999999999999</v>
      </c>
      <c r="D587">
        <v>27.384</v>
      </c>
      <c r="E587">
        <v>101.834</v>
      </c>
      <c r="F587">
        <v>345.58</v>
      </c>
      <c r="G587">
        <v>418.50799999999998</v>
      </c>
    </row>
    <row r="588" spans="1:7" x14ac:dyDescent="0.35">
      <c r="A588" s="1">
        <v>44419</v>
      </c>
      <c r="B588">
        <v>39.472999999999999</v>
      </c>
      <c r="C588">
        <v>33.613</v>
      </c>
      <c r="D588">
        <v>26.952999999999999</v>
      </c>
      <c r="E588">
        <v>103.72799999999999</v>
      </c>
      <c r="F588">
        <v>341.62799999999999</v>
      </c>
      <c r="G588">
        <v>423.42099999999999</v>
      </c>
    </row>
    <row r="589" spans="1:7" x14ac:dyDescent="0.35">
      <c r="A589" s="1">
        <v>44420</v>
      </c>
      <c r="B589">
        <v>43.076999999999998</v>
      </c>
      <c r="C589">
        <v>35.875999999999998</v>
      </c>
      <c r="D589">
        <v>26.773</v>
      </c>
      <c r="E589">
        <v>104.529</v>
      </c>
      <c r="F589">
        <v>352.24599999999998</v>
      </c>
      <c r="G589">
        <v>425.63499999999999</v>
      </c>
    </row>
    <row r="590" spans="1:7" x14ac:dyDescent="0.35">
      <c r="A590" s="1">
        <v>44421</v>
      </c>
      <c r="B590">
        <v>46.357999999999997</v>
      </c>
      <c r="C590">
        <v>39.229999999999997</v>
      </c>
      <c r="D590">
        <v>26.317</v>
      </c>
      <c r="E590">
        <v>104.633</v>
      </c>
      <c r="F590">
        <v>359.27499999999998</v>
      </c>
      <c r="G590">
        <v>427.774</v>
      </c>
    </row>
    <row r="591" spans="1:7" x14ac:dyDescent="0.35">
      <c r="A591" s="1">
        <v>44422</v>
      </c>
      <c r="B591">
        <v>50.21</v>
      </c>
      <c r="C591">
        <v>41.808</v>
      </c>
      <c r="D591">
        <v>26.321000000000002</v>
      </c>
      <c r="E591">
        <v>106.56699999999999</v>
      </c>
      <c r="F591">
        <v>369.11799999999999</v>
      </c>
      <c r="G591">
        <v>427.916</v>
      </c>
    </row>
    <row r="592" spans="1:7" x14ac:dyDescent="0.35">
      <c r="A592" s="1">
        <v>44423</v>
      </c>
      <c r="B592">
        <v>53.372999999999998</v>
      </c>
      <c r="C592">
        <v>45.137</v>
      </c>
      <c r="D592">
        <v>26.02</v>
      </c>
      <c r="E592">
        <v>107.254</v>
      </c>
      <c r="F592">
        <v>374.34699999999998</v>
      </c>
      <c r="G592">
        <v>429.90100000000001</v>
      </c>
    </row>
    <row r="593" spans="1:7" x14ac:dyDescent="0.35">
      <c r="A593" s="1">
        <v>44424</v>
      </c>
      <c r="B593">
        <v>54.966999999999999</v>
      </c>
      <c r="C593">
        <v>48.451000000000001</v>
      </c>
      <c r="D593">
        <v>25.760999999999999</v>
      </c>
      <c r="E593">
        <v>107.08</v>
      </c>
      <c r="F593">
        <v>382.62200000000001</v>
      </c>
      <c r="G593">
        <v>435.22699999999998</v>
      </c>
    </row>
    <row r="594" spans="1:7" x14ac:dyDescent="0.35">
      <c r="A594" s="1">
        <v>44425</v>
      </c>
      <c r="B594">
        <v>57.707999999999998</v>
      </c>
      <c r="C594">
        <v>48.728999999999999</v>
      </c>
      <c r="D594">
        <v>25.454999999999998</v>
      </c>
      <c r="E594">
        <v>105.795</v>
      </c>
      <c r="F594">
        <v>388.50099999999998</v>
      </c>
      <c r="G594">
        <v>440.39</v>
      </c>
    </row>
    <row r="595" spans="1:7" x14ac:dyDescent="0.35">
      <c r="A595" s="1">
        <v>44426</v>
      </c>
      <c r="B595">
        <v>63.468000000000004</v>
      </c>
      <c r="C595">
        <v>51.59</v>
      </c>
      <c r="D595">
        <v>25.135000000000002</v>
      </c>
      <c r="E595">
        <v>104.93300000000001</v>
      </c>
      <c r="F595">
        <v>395.21800000000002</v>
      </c>
      <c r="G595">
        <v>450.42899999999997</v>
      </c>
    </row>
    <row r="596" spans="1:7" x14ac:dyDescent="0.35">
      <c r="A596" s="1">
        <v>44427</v>
      </c>
      <c r="B596">
        <v>68.798000000000002</v>
      </c>
      <c r="C596">
        <v>53.201999999999998</v>
      </c>
      <c r="D596">
        <v>24.652000000000001</v>
      </c>
      <c r="E596">
        <v>105.509</v>
      </c>
      <c r="F596">
        <v>401.56099999999998</v>
      </c>
      <c r="G596">
        <v>463.97699999999998</v>
      </c>
    </row>
    <row r="597" spans="1:7" x14ac:dyDescent="0.35">
      <c r="A597" s="1">
        <v>44428</v>
      </c>
      <c r="B597">
        <v>74.356999999999999</v>
      </c>
      <c r="C597">
        <v>55.271999999999998</v>
      </c>
      <c r="D597">
        <v>24.294</v>
      </c>
      <c r="E597">
        <v>105.444</v>
      </c>
      <c r="F597">
        <v>411.98399999999998</v>
      </c>
      <c r="G597">
        <v>475.38299999999998</v>
      </c>
    </row>
    <row r="598" spans="1:7" x14ac:dyDescent="0.35">
      <c r="A598" s="1">
        <v>44429</v>
      </c>
      <c r="B598">
        <v>79.582999999999998</v>
      </c>
      <c r="C598">
        <v>57.466999999999999</v>
      </c>
      <c r="D598">
        <v>23.87</v>
      </c>
      <c r="E598">
        <v>105.01300000000001</v>
      </c>
      <c r="F598">
        <v>421.79</v>
      </c>
      <c r="G598">
        <v>485.48500000000001</v>
      </c>
    </row>
    <row r="599" spans="1:7" x14ac:dyDescent="0.35">
      <c r="A599" s="1">
        <v>44430</v>
      </c>
      <c r="B599">
        <v>83.320999999999998</v>
      </c>
      <c r="C599">
        <v>59.494999999999997</v>
      </c>
      <c r="D599">
        <v>23.352</v>
      </c>
      <c r="E599">
        <v>105.703</v>
      </c>
      <c r="F599">
        <v>430.72399999999999</v>
      </c>
      <c r="G599">
        <v>492.37900000000002</v>
      </c>
    </row>
    <row r="600" spans="1:7" x14ac:dyDescent="0.35">
      <c r="A600" s="1">
        <v>44431</v>
      </c>
      <c r="B600">
        <v>85.08</v>
      </c>
      <c r="C600">
        <v>61.795000000000002</v>
      </c>
      <c r="D600">
        <v>22.559000000000001</v>
      </c>
      <c r="E600">
        <v>106.334</v>
      </c>
      <c r="F600">
        <v>431.55799999999999</v>
      </c>
      <c r="G600">
        <v>499.73700000000002</v>
      </c>
    </row>
    <row r="601" spans="1:7" x14ac:dyDescent="0.35">
      <c r="A601" s="1">
        <v>44432</v>
      </c>
      <c r="B601">
        <v>88.587999999999994</v>
      </c>
      <c r="C601">
        <v>65.353999999999999</v>
      </c>
      <c r="D601">
        <v>22.59</v>
      </c>
      <c r="E601">
        <v>107.53700000000001</v>
      </c>
      <c r="F601">
        <v>437.37299999999999</v>
      </c>
      <c r="G601">
        <v>506.96600000000001</v>
      </c>
    </row>
    <row r="602" spans="1:7" x14ac:dyDescent="0.35">
      <c r="A602" s="1">
        <v>44433</v>
      </c>
      <c r="B602">
        <v>95.403000000000006</v>
      </c>
      <c r="C602">
        <v>65.647000000000006</v>
      </c>
      <c r="D602">
        <v>22.832999999999998</v>
      </c>
      <c r="E602">
        <v>109.497</v>
      </c>
      <c r="F602">
        <v>442.38499999999999</v>
      </c>
      <c r="G602">
        <v>512.91</v>
      </c>
    </row>
    <row r="603" spans="1:7" x14ac:dyDescent="0.35">
      <c r="A603" s="1">
        <v>44434</v>
      </c>
      <c r="B603">
        <v>102.19</v>
      </c>
      <c r="C603">
        <v>67.701999999999998</v>
      </c>
      <c r="D603">
        <v>23.817</v>
      </c>
      <c r="E603">
        <v>110.417</v>
      </c>
      <c r="F603">
        <v>447.43799999999999</v>
      </c>
      <c r="G603">
        <v>512.40599999999995</v>
      </c>
    </row>
    <row r="604" spans="1:7" x14ac:dyDescent="0.35">
      <c r="A604" s="1">
        <v>44435</v>
      </c>
      <c r="B604">
        <v>107.224</v>
      </c>
      <c r="C604">
        <v>71.075000000000003</v>
      </c>
      <c r="D604">
        <v>24.632000000000001</v>
      </c>
      <c r="E604">
        <v>110.35599999999999</v>
      </c>
      <c r="F604">
        <v>451.13</v>
      </c>
      <c r="G604">
        <v>512.48699999999997</v>
      </c>
    </row>
    <row r="605" spans="1:7" x14ac:dyDescent="0.35">
      <c r="A605" s="1">
        <v>44436</v>
      </c>
      <c r="B605">
        <v>109.899</v>
      </c>
      <c r="C605">
        <v>73.423000000000002</v>
      </c>
      <c r="D605">
        <v>25.873000000000001</v>
      </c>
      <c r="E605">
        <v>111.815</v>
      </c>
      <c r="F605">
        <v>456.15100000000001</v>
      </c>
      <c r="G605">
        <v>514.84199999999998</v>
      </c>
    </row>
    <row r="606" spans="1:7" x14ac:dyDescent="0.35">
      <c r="A606" s="1">
        <v>44437</v>
      </c>
      <c r="B606">
        <v>112.619</v>
      </c>
      <c r="C606">
        <v>76.417000000000002</v>
      </c>
      <c r="D606">
        <v>27.297000000000001</v>
      </c>
      <c r="E606">
        <v>110.34399999999999</v>
      </c>
      <c r="F606">
        <v>462.363</v>
      </c>
      <c r="G606">
        <v>518.04399999999998</v>
      </c>
    </row>
    <row r="607" spans="1:7" x14ac:dyDescent="0.35">
      <c r="A607" s="1">
        <v>44438</v>
      </c>
      <c r="B607">
        <v>113.717</v>
      </c>
      <c r="C607">
        <v>80.281000000000006</v>
      </c>
      <c r="D607">
        <v>29.094999999999999</v>
      </c>
      <c r="E607">
        <v>110.42100000000001</v>
      </c>
      <c r="F607">
        <v>465.82499999999999</v>
      </c>
      <c r="G607">
        <v>516.06899999999996</v>
      </c>
    </row>
    <row r="608" spans="1:7" x14ac:dyDescent="0.35">
      <c r="A608" s="1">
        <v>44439</v>
      </c>
      <c r="B608">
        <v>114.6</v>
      </c>
      <c r="C608">
        <v>81.483999999999995</v>
      </c>
      <c r="D608">
        <v>29.646999999999998</v>
      </c>
      <c r="E608">
        <v>110.63200000000001</v>
      </c>
      <c r="F608">
        <v>462.10500000000002</v>
      </c>
      <c r="G608">
        <v>510.553</v>
      </c>
    </row>
    <row r="609" spans="1:7" x14ac:dyDescent="0.35">
      <c r="A609" s="1">
        <v>44440</v>
      </c>
      <c r="B609">
        <v>117.47799999999999</v>
      </c>
      <c r="C609">
        <v>83.998999999999995</v>
      </c>
      <c r="D609">
        <v>30.088000000000001</v>
      </c>
      <c r="E609">
        <v>109.214</v>
      </c>
      <c r="F609">
        <v>469.61200000000002</v>
      </c>
      <c r="G609">
        <v>500.09500000000003</v>
      </c>
    </row>
    <row r="610" spans="1:7" x14ac:dyDescent="0.35">
      <c r="A610" s="1">
        <v>44441</v>
      </c>
      <c r="B610">
        <v>120.94499999999999</v>
      </c>
      <c r="C610">
        <v>86.138999999999996</v>
      </c>
      <c r="D610">
        <v>30.181999999999999</v>
      </c>
      <c r="E610">
        <v>106.69</v>
      </c>
      <c r="F610">
        <v>475.68700000000001</v>
      </c>
      <c r="G610">
        <v>516.029</v>
      </c>
    </row>
    <row r="611" spans="1:7" x14ac:dyDescent="0.35">
      <c r="A611" s="1">
        <v>44442</v>
      </c>
      <c r="B611">
        <v>122.818</v>
      </c>
      <c r="C611">
        <v>88.040999999999997</v>
      </c>
      <c r="D611">
        <v>30.251000000000001</v>
      </c>
      <c r="E611">
        <v>105.575</v>
      </c>
      <c r="F611">
        <v>484.43799999999999</v>
      </c>
      <c r="G611">
        <v>526.09299999999996</v>
      </c>
    </row>
    <row r="612" spans="1:7" x14ac:dyDescent="0.35">
      <c r="A612" s="1">
        <v>44443</v>
      </c>
      <c r="B612">
        <v>125.68600000000001</v>
      </c>
      <c r="C612">
        <v>90.581999999999994</v>
      </c>
      <c r="D612">
        <v>29.834</v>
      </c>
      <c r="E612">
        <v>102.92700000000001</v>
      </c>
      <c r="F612">
        <v>483.233</v>
      </c>
      <c r="G612">
        <v>536.07100000000003</v>
      </c>
    </row>
    <row r="613" spans="1:7" x14ac:dyDescent="0.35">
      <c r="A613" s="1">
        <v>44444</v>
      </c>
      <c r="B613">
        <v>127.52500000000001</v>
      </c>
      <c r="C613">
        <v>92.042000000000002</v>
      </c>
      <c r="D613">
        <v>29.6</v>
      </c>
      <c r="E613">
        <v>101.229</v>
      </c>
      <c r="F613">
        <v>483.20800000000003</v>
      </c>
      <c r="G613">
        <v>546.41200000000003</v>
      </c>
    </row>
    <row r="614" spans="1:7" x14ac:dyDescent="0.35">
      <c r="A614" s="1">
        <v>44445</v>
      </c>
      <c r="B614">
        <v>128.04900000000001</v>
      </c>
      <c r="C614">
        <v>92.432000000000002</v>
      </c>
      <c r="D614">
        <v>29.201000000000001</v>
      </c>
      <c r="E614">
        <v>99.68</v>
      </c>
      <c r="F614">
        <v>479.72</v>
      </c>
      <c r="G614">
        <v>555.31899999999996</v>
      </c>
    </row>
    <row r="615" spans="1:7" x14ac:dyDescent="0.35">
      <c r="A615" s="1">
        <v>44446</v>
      </c>
      <c r="B615">
        <v>127.926</v>
      </c>
      <c r="C615">
        <v>96.025000000000006</v>
      </c>
      <c r="D615">
        <v>29.23</v>
      </c>
      <c r="E615">
        <v>97.488</v>
      </c>
      <c r="F615">
        <v>482.84899999999999</v>
      </c>
      <c r="G615">
        <v>567.31100000000004</v>
      </c>
    </row>
    <row r="616" spans="1:7" x14ac:dyDescent="0.35">
      <c r="A616" s="1">
        <v>44447</v>
      </c>
      <c r="B616">
        <v>128.85599999999999</v>
      </c>
      <c r="C616">
        <v>96.852999999999994</v>
      </c>
      <c r="D616">
        <v>28.817</v>
      </c>
      <c r="E616">
        <v>95.608000000000004</v>
      </c>
      <c r="F616">
        <v>473.30700000000002</v>
      </c>
      <c r="G616">
        <v>588.80200000000002</v>
      </c>
    </row>
    <row r="617" spans="1:7" x14ac:dyDescent="0.35">
      <c r="A617" s="1">
        <v>44448</v>
      </c>
      <c r="B617">
        <v>127.855</v>
      </c>
      <c r="C617">
        <v>98.376000000000005</v>
      </c>
      <c r="D617">
        <v>28.431000000000001</v>
      </c>
      <c r="E617">
        <v>94.215999999999994</v>
      </c>
      <c r="F617">
        <v>447.072</v>
      </c>
      <c r="G617">
        <v>574.851</v>
      </c>
    </row>
    <row r="618" spans="1:7" x14ac:dyDescent="0.35">
      <c r="A618" s="1">
        <v>44449</v>
      </c>
      <c r="B618">
        <v>127.29</v>
      </c>
      <c r="C618">
        <v>97.644999999999996</v>
      </c>
      <c r="D618">
        <v>27.385000000000002</v>
      </c>
      <c r="E618">
        <v>91.224999999999994</v>
      </c>
      <c r="F618">
        <v>435.93</v>
      </c>
      <c r="G618">
        <v>558.59299999999996</v>
      </c>
    </row>
    <row r="619" spans="1:7" x14ac:dyDescent="0.35">
      <c r="A619" s="1">
        <v>44450</v>
      </c>
      <c r="B619">
        <v>125.693</v>
      </c>
      <c r="C619">
        <v>98.128</v>
      </c>
      <c r="D619">
        <v>26.452999999999999</v>
      </c>
      <c r="E619">
        <v>88.534999999999997</v>
      </c>
      <c r="F619">
        <v>436.05500000000001</v>
      </c>
      <c r="G619">
        <v>540.91499999999996</v>
      </c>
    </row>
    <row r="620" spans="1:7" x14ac:dyDescent="0.35">
      <c r="A620" s="1">
        <v>44451</v>
      </c>
      <c r="B620">
        <v>124.101</v>
      </c>
      <c r="C620">
        <v>99.861999999999995</v>
      </c>
      <c r="D620">
        <v>25.024000000000001</v>
      </c>
      <c r="E620">
        <v>86.198999999999998</v>
      </c>
      <c r="F620">
        <v>431.82299999999998</v>
      </c>
      <c r="G620">
        <v>520.92999999999995</v>
      </c>
    </row>
    <row r="621" spans="1:7" x14ac:dyDescent="0.35">
      <c r="A621" s="1">
        <v>44452</v>
      </c>
      <c r="B621">
        <v>122.79</v>
      </c>
      <c r="C621">
        <v>102.976</v>
      </c>
      <c r="D621">
        <v>23.846</v>
      </c>
      <c r="E621">
        <v>84.626999999999995</v>
      </c>
      <c r="F621">
        <v>436.798</v>
      </c>
      <c r="G621">
        <v>503.41500000000002</v>
      </c>
    </row>
    <row r="622" spans="1:7" x14ac:dyDescent="0.35">
      <c r="A622" s="1">
        <v>44453</v>
      </c>
      <c r="B622">
        <v>122.55500000000001</v>
      </c>
      <c r="C622">
        <v>103.31399999999999</v>
      </c>
      <c r="D622">
        <v>23.259</v>
      </c>
      <c r="E622">
        <v>83.284000000000006</v>
      </c>
      <c r="F622">
        <v>432.89499999999998</v>
      </c>
      <c r="G622">
        <v>487.03</v>
      </c>
    </row>
    <row r="623" spans="1:7" x14ac:dyDescent="0.35">
      <c r="A623" s="1">
        <v>44454</v>
      </c>
      <c r="B623">
        <v>119.589</v>
      </c>
      <c r="C623">
        <v>106.80200000000001</v>
      </c>
      <c r="D623">
        <v>22.181000000000001</v>
      </c>
      <c r="E623">
        <v>81.575000000000003</v>
      </c>
      <c r="F623">
        <v>434.14800000000002</v>
      </c>
      <c r="G623">
        <v>465.29500000000002</v>
      </c>
    </row>
    <row r="624" spans="1:7" x14ac:dyDescent="0.35">
      <c r="A624" s="1">
        <v>44455</v>
      </c>
      <c r="B624">
        <v>116.282</v>
      </c>
      <c r="C624">
        <v>109.495</v>
      </c>
      <c r="D624">
        <v>20.901</v>
      </c>
      <c r="E624">
        <v>78.926000000000002</v>
      </c>
      <c r="F624">
        <v>454.19400000000002</v>
      </c>
      <c r="G624">
        <v>450.09100000000001</v>
      </c>
    </row>
    <row r="625" spans="1:7" x14ac:dyDescent="0.35">
      <c r="A625" s="1">
        <v>44456</v>
      </c>
      <c r="B625">
        <v>112.65300000000001</v>
      </c>
      <c r="C625">
        <v>111.88</v>
      </c>
      <c r="D625">
        <v>20.844000000000001</v>
      </c>
      <c r="E625">
        <v>77.95</v>
      </c>
      <c r="F625">
        <v>450.76799999999997</v>
      </c>
      <c r="G625">
        <v>438.58699999999999</v>
      </c>
    </row>
    <row r="626" spans="1:7" x14ac:dyDescent="0.35">
      <c r="A626" s="1">
        <v>44457</v>
      </c>
      <c r="B626">
        <v>108.78400000000001</v>
      </c>
      <c r="C626">
        <v>113.779</v>
      </c>
      <c r="D626">
        <v>21.074000000000002</v>
      </c>
      <c r="E626">
        <v>75.353999999999999</v>
      </c>
      <c r="F626">
        <v>443.851</v>
      </c>
      <c r="G626">
        <v>429.56200000000001</v>
      </c>
    </row>
    <row r="627" spans="1:7" x14ac:dyDescent="0.35">
      <c r="A627" s="1">
        <v>44458</v>
      </c>
      <c r="B627">
        <v>106.193</v>
      </c>
      <c r="C627">
        <v>115.51</v>
      </c>
      <c r="D627">
        <v>21.294</v>
      </c>
      <c r="E627">
        <v>73.866</v>
      </c>
      <c r="F627">
        <v>438.10899999999998</v>
      </c>
      <c r="G627">
        <v>430.18</v>
      </c>
    </row>
    <row r="628" spans="1:7" x14ac:dyDescent="0.35">
      <c r="A628" s="1">
        <v>44459</v>
      </c>
      <c r="B628">
        <v>105.334</v>
      </c>
      <c r="C628">
        <v>114.303</v>
      </c>
      <c r="D628">
        <v>21.597000000000001</v>
      </c>
      <c r="E628">
        <v>71.861999999999995</v>
      </c>
      <c r="F628">
        <v>425.03100000000001</v>
      </c>
      <c r="G628">
        <v>436.76499999999999</v>
      </c>
    </row>
    <row r="629" spans="1:7" x14ac:dyDescent="0.35">
      <c r="A629" s="1">
        <v>44460</v>
      </c>
      <c r="B629">
        <v>102.812</v>
      </c>
      <c r="C629">
        <v>114.711</v>
      </c>
      <c r="D629">
        <v>21.667999999999999</v>
      </c>
      <c r="E629">
        <v>70.926000000000002</v>
      </c>
      <c r="F629">
        <v>416.92500000000001</v>
      </c>
      <c r="G629">
        <v>451.62900000000002</v>
      </c>
    </row>
    <row r="630" spans="1:7" x14ac:dyDescent="0.35">
      <c r="A630" s="1">
        <v>44461</v>
      </c>
      <c r="B630">
        <v>99.162000000000006</v>
      </c>
      <c r="C630">
        <v>114.563</v>
      </c>
      <c r="D630">
        <v>21.646999999999998</v>
      </c>
      <c r="E630">
        <v>69.388999999999996</v>
      </c>
      <c r="F630">
        <v>408.22899999999998</v>
      </c>
      <c r="G630">
        <v>464.55900000000003</v>
      </c>
    </row>
    <row r="631" spans="1:7" x14ac:dyDescent="0.35">
      <c r="A631" s="1">
        <v>44462</v>
      </c>
      <c r="B631">
        <v>96.129000000000005</v>
      </c>
      <c r="C631">
        <v>113.723</v>
      </c>
      <c r="D631">
        <v>21.783000000000001</v>
      </c>
      <c r="E631">
        <v>67.301000000000002</v>
      </c>
      <c r="F631">
        <v>395.91199999999998</v>
      </c>
      <c r="G631">
        <v>480.24799999999999</v>
      </c>
    </row>
    <row r="632" spans="1:7" x14ac:dyDescent="0.35">
      <c r="A632" s="1">
        <v>44463</v>
      </c>
      <c r="B632">
        <v>94.096999999999994</v>
      </c>
      <c r="C632">
        <v>112.122</v>
      </c>
      <c r="D632">
        <v>21.478999999999999</v>
      </c>
      <c r="E632">
        <v>64.730999999999995</v>
      </c>
      <c r="F632">
        <v>383.07600000000002</v>
      </c>
      <c r="G632">
        <v>493.67</v>
      </c>
    </row>
    <row r="633" spans="1:7" x14ac:dyDescent="0.35">
      <c r="A633" s="1">
        <v>44464</v>
      </c>
      <c r="B633">
        <v>93.287999999999997</v>
      </c>
      <c r="C633">
        <v>111.858</v>
      </c>
      <c r="D633">
        <v>20.869</v>
      </c>
      <c r="E633">
        <v>62.906999999999996</v>
      </c>
      <c r="F633">
        <v>370.79599999999999</v>
      </c>
      <c r="G633">
        <v>506.66699999999997</v>
      </c>
    </row>
    <row r="634" spans="1:7" x14ac:dyDescent="0.35">
      <c r="A634" s="1">
        <v>44465</v>
      </c>
      <c r="B634">
        <v>92.108999999999995</v>
      </c>
      <c r="C634">
        <v>110.041</v>
      </c>
      <c r="D634">
        <v>20.623000000000001</v>
      </c>
      <c r="E634">
        <v>60.348999999999997</v>
      </c>
      <c r="F634">
        <v>359.91699999999997</v>
      </c>
      <c r="G634">
        <v>512.23099999999999</v>
      </c>
    </row>
    <row r="635" spans="1:7" x14ac:dyDescent="0.35">
      <c r="A635" s="1">
        <v>44466</v>
      </c>
      <c r="B635">
        <v>91.887</v>
      </c>
      <c r="C635">
        <v>111.587</v>
      </c>
      <c r="D635">
        <v>20.198</v>
      </c>
      <c r="E635">
        <v>58.566000000000003</v>
      </c>
      <c r="F635">
        <v>348.76499999999999</v>
      </c>
      <c r="G635">
        <v>516.298</v>
      </c>
    </row>
    <row r="636" spans="1:7" x14ac:dyDescent="0.35">
      <c r="A636" s="1">
        <v>44467</v>
      </c>
      <c r="B636">
        <v>92.503</v>
      </c>
      <c r="C636">
        <v>111.57899999999999</v>
      </c>
      <c r="D636">
        <v>19.46</v>
      </c>
      <c r="E636">
        <v>57.036000000000001</v>
      </c>
      <c r="F636">
        <v>340.57</v>
      </c>
      <c r="G636">
        <v>518.41200000000003</v>
      </c>
    </row>
    <row r="637" spans="1:7" x14ac:dyDescent="0.35">
      <c r="A637" s="1">
        <v>44468</v>
      </c>
      <c r="B637">
        <v>94.878</v>
      </c>
      <c r="C637">
        <v>113.14700000000001</v>
      </c>
      <c r="D637">
        <v>18.643999999999998</v>
      </c>
      <c r="E637">
        <v>56.039000000000001</v>
      </c>
      <c r="F637">
        <v>344.346</v>
      </c>
      <c r="G637">
        <v>520.149</v>
      </c>
    </row>
    <row r="638" spans="1:7" x14ac:dyDescent="0.35">
      <c r="A638" s="1">
        <v>44469</v>
      </c>
      <c r="B638">
        <v>96.457999999999998</v>
      </c>
      <c r="C638">
        <v>111.92100000000001</v>
      </c>
      <c r="D638">
        <v>17.797999999999998</v>
      </c>
      <c r="E638">
        <v>54.222000000000001</v>
      </c>
      <c r="F638">
        <v>336.94400000000002</v>
      </c>
      <c r="G638">
        <v>515.28</v>
      </c>
    </row>
    <row r="639" spans="1:7" x14ac:dyDescent="0.35">
      <c r="A639" s="1">
        <v>44470</v>
      </c>
      <c r="B639">
        <v>97.164000000000001</v>
      </c>
      <c r="C639">
        <v>113.504</v>
      </c>
      <c r="D639">
        <v>17.329000000000001</v>
      </c>
      <c r="E639">
        <v>54.320999999999998</v>
      </c>
      <c r="F639">
        <v>330.21499999999997</v>
      </c>
      <c r="G639">
        <v>511.21499999999997</v>
      </c>
    </row>
    <row r="640" spans="1:7" x14ac:dyDescent="0.35">
      <c r="A640" s="1">
        <v>44471</v>
      </c>
      <c r="B640">
        <v>97.128</v>
      </c>
      <c r="C640">
        <v>113.392</v>
      </c>
      <c r="D640">
        <v>16.797999999999998</v>
      </c>
      <c r="E640">
        <v>53.384999999999998</v>
      </c>
      <c r="F640">
        <v>324.21300000000002</v>
      </c>
      <c r="G640">
        <v>504.346</v>
      </c>
    </row>
    <row r="641" spans="1:7" x14ac:dyDescent="0.35">
      <c r="A641" s="1">
        <v>44472</v>
      </c>
      <c r="B641">
        <v>96.786000000000001</v>
      </c>
      <c r="C641">
        <v>112.694</v>
      </c>
      <c r="D641">
        <v>16.245000000000001</v>
      </c>
      <c r="E641">
        <v>52.877000000000002</v>
      </c>
      <c r="F641">
        <v>319.12099999999998</v>
      </c>
      <c r="G641">
        <v>497.892</v>
      </c>
    </row>
    <row r="642" spans="1:7" x14ac:dyDescent="0.35">
      <c r="A642" s="1">
        <v>44473</v>
      </c>
      <c r="B642">
        <v>96.784000000000006</v>
      </c>
      <c r="C642">
        <v>110.744</v>
      </c>
      <c r="D642">
        <v>15.717000000000001</v>
      </c>
      <c r="E642">
        <v>52.557000000000002</v>
      </c>
      <c r="F642">
        <v>313.125</v>
      </c>
      <c r="G642">
        <v>493.12799999999999</v>
      </c>
    </row>
    <row r="643" spans="1:7" x14ac:dyDescent="0.35">
      <c r="A643" s="1">
        <v>44474</v>
      </c>
      <c r="B643">
        <v>96.616</v>
      </c>
      <c r="C643">
        <v>108.14700000000001</v>
      </c>
      <c r="D643">
        <v>15.672000000000001</v>
      </c>
      <c r="E643">
        <v>52.167999999999999</v>
      </c>
      <c r="F643">
        <v>309.49400000000003</v>
      </c>
      <c r="G643">
        <v>493.07499999999999</v>
      </c>
    </row>
    <row r="644" spans="1:7" x14ac:dyDescent="0.35">
      <c r="A644" s="1">
        <v>44475</v>
      </c>
      <c r="B644">
        <v>95.881</v>
      </c>
      <c r="C644">
        <v>104.893</v>
      </c>
      <c r="D644">
        <v>15.667999999999999</v>
      </c>
      <c r="E644">
        <v>50.96</v>
      </c>
      <c r="F644">
        <v>302.947</v>
      </c>
      <c r="G644">
        <v>497.61500000000001</v>
      </c>
    </row>
    <row r="645" spans="1:7" x14ac:dyDescent="0.35">
      <c r="A645" s="1">
        <v>44476</v>
      </c>
      <c r="B645">
        <v>95.427999999999997</v>
      </c>
      <c r="C645">
        <v>102.389</v>
      </c>
      <c r="D645">
        <v>15.557</v>
      </c>
      <c r="E645">
        <v>51.009</v>
      </c>
      <c r="F645">
        <v>297.18200000000002</v>
      </c>
      <c r="G645">
        <v>503.39400000000001</v>
      </c>
    </row>
    <row r="646" spans="1:7" x14ac:dyDescent="0.35">
      <c r="A646" s="1">
        <v>44477</v>
      </c>
      <c r="B646">
        <v>96.53</v>
      </c>
      <c r="C646">
        <v>100.301</v>
      </c>
      <c r="D646">
        <v>15.006</v>
      </c>
      <c r="E646">
        <v>48.198999999999998</v>
      </c>
      <c r="F646">
        <v>297.78399999999999</v>
      </c>
      <c r="G646">
        <v>512.76400000000001</v>
      </c>
    </row>
    <row r="647" spans="1:7" x14ac:dyDescent="0.35">
      <c r="A647" s="1">
        <v>44478</v>
      </c>
      <c r="B647">
        <v>97.950999999999993</v>
      </c>
      <c r="C647">
        <v>98.488</v>
      </c>
      <c r="D647">
        <v>14.541</v>
      </c>
      <c r="E647">
        <v>47.265000000000001</v>
      </c>
      <c r="F647">
        <v>293.137</v>
      </c>
      <c r="G647">
        <v>525.16399999999999</v>
      </c>
    </row>
    <row r="648" spans="1:7" x14ac:dyDescent="0.35">
      <c r="A648" s="1">
        <v>44479</v>
      </c>
      <c r="B648">
        <v>99.44</v>
      </c>
      <c r="C648">
        <v>97.414000000000001</v>
      </c>
      <c r="D648">
        <v>14.069000000000001</v>
      </c>
      <c r="E648">
        <v>45.905000000000001</v>
      </c>
      <c r="F648">
        <v>287.99599999999998</v>
      </c>
      <c r="G648">
        <v>539.03099999999995</v>
      </c>
    </row>
    <row r="649" spans="1:7" x14ac:dyDescent="0.35">
      <c r="A649" s="1">
        <v>44480</v>
      </c>
      <c r="B649">
        <v>99.423000000000002</v>
      </c>
      <c r="C649">
        <v>94.716999999999999</v>
      </c>
      <c r="D649">
        <v>13.801</v>
      </c>
      <c r="E649">
        <v>44.238</v>
      </c>
      <c r="F649">
        <v>283.19099999999997</v>
      </c>
      <c r="G649">
        <v>551.70699999999999</v>
      </c>
    </row>
    <row r="650" spans="1:7" x14ac:dyDescent="0.35">
      <c r="A650" s="1">
        <v>44481</v>
      </c>
      <c r="B650">
        <v>100.437</v>
      </c>
      <c r="C650">
        <v>94.331000000000003</v>
      </c>
      <c r="D650">
        <v>13.394</v>
      </c>
      <c r="E650">
        <v>44.006</v>
      </c>
      <c r="F650">
        <v>279.733</v>
      </c>
      <c r="G650">
        <v>560.93299999999999</v>
      </c>
    </row>
    <row r="651" spans="1:7" x14ac:dyDescent="0.35">
      <c r="A651" s="1">
        <v>44482</v>
      </c>
      <c r="B651">
        <v>101.167</v>
      </c>
      <c r="C651">
        <v>91.558999999999997</v>
      </c>
      <c r="D651">
        <v>13.090999999999999</v>
      </c>
      <c r="E651">
        <v>44.061999999999998</v>
      </c>
      <c r="F651">
        <v>273.88200000000001</v>
      </c>
      <c r="G651">
        <v>574.83600000000001</v>
      </c>
    </row>
    <row r="652" spans="1:7" x14ac:dyDescent="0.35">
      <c r="A652" s="1">
        <v>44483</v>
      </c>
      <c r="B652">
        <v>102.79</v>
      </c>
      <c r="C652">
        <v>89.734999999999999</v>
      </c>
      <c r="D652">
        <v>12.743</v>
      </c>
      <c r="E652">
        <v>42.941000000000003</v>
      </c>
      <c r="F652">
        <v>268.74599999999998</v>
      </c>
      <c r="G652">
        <v>593.97199999999998</v>
      </c>
    </row>
    <row r="653" spans="1:7" x14ac:dyDescent="0.35">
      <c r="A653" s="1">
        <v>44484</v>
      </c>
      <c r="B653">
        <v>104.84099999999999</v>
      </c>
      <c r="C653">
        <v>85.738</v>
      </c>
      <c r="D653">
        <v>12.3</v>
      </c>
      <c r="E653">
        <v>42.295000000000002</v>
      </c>
      <c r="F653">
        <v>259.49299999999999</v>
      </c>
      <c r="G653">
        <v>611.98</v>
      </c>
    </row>
    <row r="654" spans="1:7" x14ac:dyDescent="0.35">
      <c r="A654" s="1">
        <v>44485</v>
      </c>
      <c r="B654">
        <v>108.15300000000001</v>
      </c>
      <c r="C654">
        <v>82.369</v>
      </c>
      <c r="D654">
        <v>11.922000000000001</v>
      </c>
      <c r="E654">
        <v>41.597999999999999</v>
      </c>
      <c r="F654">
        <v>252.666</v>
      </c>
      <c r="G654">
        <v>628.81399999999996</v>
      </c>
    </row>
    <row r="655" spans="1:7" x14ac:dyDescent="0.35">
      <c r="A655" s="1">
        <v>44486</v>
      </c>
      <c r="B655">
        <v>110.67</v>
      </c>
      <c r="C655">
        <v>79.805000000000007</v>
      </c>
      <c r="D655">
        <v>11.516</v>
      </c>
      <c r="E655">
        <v>42.167000000000002</v>
      </c>
      <c r="F655">
        <v>245.874</v>
      </c>
      <c r="G655">
        <v>645.63499999999999</v>
      </c>
    </row>
    <row r="656" spans="1:7" x14ac:dyDescent="0.35">
      <c r="A656" s="1">
        <v>44487</v>
      </c>
      <c r="B656">
        <v>111.997</v>
      </c>
      <c r="C656">
        <v>78.489999999999995</v>
      </c>
      <c r="D656">
        <v>11.058999999999999</v>
      </c>
      <c r="E656">
        <v>42.546999999999997</v>
      </c>
      <c r="F656">
        <v>242.67</v>
      </c>
      <c r="G656">
        <v>657.42600000000004</v>
      </c>
    </row>
    <row r="657" spans="1:7" x14ac:dyDescent="0.35">
      <c r="A657" s="1">
        <v>44488</v>
      </c>
      <c r="B657">
        <v>115.218</v>
      </c>
      <c r="C657">
        <v>76.126999999999995</v>
      </c>
      <c r="D657">
        <v>10.933</v>
      </c>
      <c r="E657">
        <v>42.735999999999997</v>
      </c>
      <c r="F657">
        <v>238.108</v>
      </c>
      <c r="G657">
        <v>672.94799999999998</v>
      </c>
    </row>
    <row r="658" spans="1:7" x14ac:dyDescent="0.35">
      <c r="A658" s="1">
        <v>44489</v>
      </c>
      <c r="B658">
        <v>126.383</v>
      </c>
      <c r="C658">
        <v>74.697000000000003</v>
      </c>
      <c r="D658">
        <v>10.811999999999999</v>
      </c>
      <c r="E658">
        <v>43.241</v>
      </c>
      <c r="F658">
        <v>235.726</v>
      </c>
      <c r="G658">
        <v>688.69</v>
      </c>
    </row>
    <row r="659" spans="1:7" x14ac:dyDescent="0.35">
      <c r="A659" s="1">
        <v>44490</v>
      </c>
      <c r="B659">
        <v>136.51900000000001</v>
      </c>
      <c r="C659">
        <v>74.451999999999998</v>
      </c>
      <c r="D659">
        <v>10.757999999999999</v>
      </c>
      <c r="E659">
        <v>45.491999999999997</v>
      </c>
      <c r="F659">
        <v>231.90799999999999</v>
      </c>
      <c r="G659">
        <v>697.59400000000005</v>
      </c>
    </row>
    <row r="660" spans="1:7" x14ac:dyDescent="0.35">
      <c r="A660" s="1">
        <v>44491</v>
      </c>
      <c r="B660">
        <v>146.73500000000001</v>
      </c>
      <c r="C660">
        <v>74.459000000000003</v>
      </c>
      <c r="D660">
        <v>10.648999999999999</v>
      </c>
      <c r="E660">
        <v>48.213999999999999</v>
      </c>
      <c r="F660">
        <v>223.55600000000001</v>
      </c>
      <c r="G660">
        <v>705.82</v>
      </c>
    </row>
    <row r="661" spans="1:7" x14ac:dyDescent="0.35">
      <c r="A661" s="1">
        <v>44492</v>
      </c>
      <c r="B661">
        <v>156.197</v>
      </c>
      <c r="C661">
        <v>73.349000000000004</v>
      </c>
      <c r="D661">
        <v>10.683999999999999</v>
      </c>
      <c r="E661">
        <v>50.997</v>
      </c>
      <c r="F661">
        <v>219.62799999999999</v>
      </c>
      <c r="G661">
        <v>703.22299999999996</v>
      </c>
    </row>
    <row r="662" spans="1:7" x14ac:dyDescent="0.35">
      <c r="A662" s="1">
        <v>44493</v>
      </c>
      <c r="B662">
        <v>164.41900000000001</v>
      </c>
      <c r="C662">
        <v>70.837000000000003</v>
      </c>
      <c r="D662">
        <v>10.862</v>
      </c>
      <c r="E662">
        <v>53.23</v>
      </c>
      <c r="F662">
        <v>214.75399999999999</v>
      </c>
      <c r="G662">
        <v>697.09699999999998</v>
      </c>
    </row>
    <row r="663" spans="1:7" x14ac:dyDescent="0.35">
      <c r="A663" s="1">
        <v>44494</v>
      </c>
      <c r="B663">
        <v>167.45</v>
      </c>
      <c r="C663">
        <v>67.88</v>
      </c>
      <c r="D663">
        <v>10.933</v>
      </c>
      <c r="E663">
        <v>56.347000000000001</v>
      </c>
      <c r="F663">
        <v>203.399</v>
      </c>
      <c r="G663">
        <v>691.22500000000002</v>
      </c>
    </row>
    <row r="664" spans="1:7" x14ac:dyDescent="0.35">
      <c r="A664" s="1">
        <v>44495</v>
      </c>
      <c r="B664">
        <v>173.83600000000001</v>
      </c>
      <c r="C664">
        <v>65.599000000000004</v>
      </c>
      <c r="D664">
        <v>10.87</v>
      </c>
      <c r="E664">
        <v>58.624000000000002</v>
      </c>
      <c r="F664">
        <v>195.12700000000001</v>
      </c>
      <c r="G664">
        <v>674.32100000000003</v>
      </c>
    </row>
    <row r="665" spans="1:7" x14ac:dyDescent="0.35">
      <c r="A665" s="1">
        <v>44496</v>
      </c>
      <c r="B665">
        <v>186.21299999999999</v>
      </c>
      <c r="C665">
        <v>64.054000000000002</v>
      </c>
      <c r="D665">
        <v>10.750999999999999</v>
      </c>
      <c r="E665">
        <v>61.91</v>
      </c>
      <c r="F665">
        <v>200.25299999999999</v>
      </c>
      <c r="G665">
        <v>652.572</v>
      </c>
    </row>
    <row r="666" spans="1:7" x14ac:dyDescent="0.35">
      <c r="A666" s="1">
        <v>44497</v>
      </c>
      <c r="B666">
        <v>202.197</v>
      </c>
      <c r="C666">
        <v>62.256</v>
      </c>
      <c r="D666">
        <v>10.52</v>
      </c>
      <c r="E666">
        <v>64.078000000000003</v>
      </c>
      <c r="F666">
        <v>209.202</v>
      </c>
      <c r="G666">
        <v>630.55399999999997</v>
      </c>
    </row>
    <row r="667" spans="1:7" x14ac:dyDescent="0.35">
      <c r="A667" s="1">
        <v>44498</v>
      </c>
      <c r="B667">
        <v>214.27799999999999</v>
      </c>
      <c r="C667">
        <v>61.713000000000001</v>
      </c>
      <c r="D667">
        <v>10.375</v>
      </c>
      <c r="E667">
        <v>66.671999999999997</v>
      </c>
      <c r="F667">
        <v>212.43899999999999</v>
      </c>
      <c r="G667">
        <v>612.32100000000003</v>
      </c>
    </row>
    <row r="668" spans="1:7" x14ac:dyDescent="0.35">
      <c r="A668" s="1">
        <v>44499</v>
      </c>
      <c r="B668">
        <v>224.381</v>
      </c>
      <c r="C668">
        <v>60.866</v>
      </c>
      <c r="D668">
        <v>10.172000000000001</v>
      </c>
      <c r="E668">
        <v>70.188000000000002</v>
      </c>
      <c r="F668">
        <v>219.006</v>
      </c>
      <c r="G668">
        <v>604.27599999999995</v>
      </c>
    </row>
    <row r="669" spans="1:7" x14ac:dyDescent="0.35">
      <c r="A669" s="1">
        <v>44500</v>
      </c>
      <c r="B669">
        <v>230.88200000000001</v>
      </c>
      <c r="C669">
        <v>60.234999999999999</v>
      </c>
      <c r="D669">
        <v>9.8620000000000001</v>
      </c>
      <c r="E669">
        <v>72.540000000000006</v>
      </c>
      <c r="F669">
        <v>222.20400000000001</v>
      </c>
      <c r="G669">
        <v>603.399</v>
      </c>
    </row>
    <row r="670" spans="1:7" x14ac:dyDescent="0.35">
      <c r="A670" s="1">
        <v>44501</v>
      </c>
      <c r="B670">
        <v>234.77500000000001</v>
      </c>
      <c r="C670">
        <v>59.581000000000003</v>
      </c>
      <c r="D670">
        <v>9.6809999999999992</v>
      </c>
      <c r="E670">
        <v>74.480999999999995</v>
      </c>
      <c r="F670">
        <v>221.71299999999999</v>
      </c>
      <c r="G670">
        <v>600.15300000000002</v>
      </c>
    </row>
    <row r="671" spans="1:7" x14ac:dyDescent="0.35">
      <c r="A671" s="1">
        <v>44502</v>
      </c>
      <c r="B671">
        <v>234.11199999999999</v>
      </c>
      <c r="C671">
        <v>58.749000000000002</v>
      </c>
      <c r="D671">
        <v>9.4789999999999992</v>
      </c>
      <c r="E671">
        <v>75.165000000000006</v>
      </c>
      <c r="F671">
        <v>220.56800000000001</v>
      </c>
      <c r="G671">
        <v>598.14099999999996</v>
      </c>
    </row>
    <row r="672" spans="1:7" x14ac:dyDescent="0.35">
      <c r="A672" s="1">
        <v>44503</v>
      </c>
      <c r="B672">
        <v>230.71899999999999</v>
      </c>
      <c r="C672">
        <v>59.05</v>
      </c>
      <c r="D672">
        <v>9.3230000000000004</v>
      </c>
      <c r="E672">
        <v>72.207999999999998</v>
      </c>
      <c r="F672">
        <v>234.667</v>
      </c>
      <c r="G672">
        <v>593.15499999999997</v>
      </c>
    </row>
    <row r="673" spans="1:7" x14ac:dyDescent="0.35">
      <c r="A673" s="1">
        <v>44504</v>
      </c>
      <c r="B673">
        <v>245.863</v>
      </c>
      <c r="C673">
        <v>59.347000000000001</v>
      </c>
      <c r="D673">
        <v>8.9930000000000003</v>
      </c>
      <c r="E673">
        <v>73.643000000000001</v>
      </c>
      <c r="F673">
        <v>223.184</v>
      </c>
      <c r="G673">
        <v>584.46900000000005</v>
      </c>
    </row>
    <row r="674" spans="1:7" x14ac:dyDescent="0.35">
      <c r="A674" s="1">
        <v>44505</v>
      </c>
      <c r="B674">
        <v>266.62299999999999</v>
      </c>
      <c r="C674">
        <v>58.335999999999999</v>
      </c>
      <c r="D674">
        <v>8.83</v>
      </c>
      <c r="E674">
        <v>76.156999999999996</v>
      </c>
      <c r="F674">
        <v>220.88900000000001</v>
      </c>
      <c r="G674">
        <v>569.53099999999995</v>
      </c>
    </row>
    <row r="675" spans="1:7" x14ac:dyDescent="0.35">
      <c r="A675" s="1">
        <v>44506</v>
      </c>
      <c r="B675">
        <v>285.77999999999997</v>
      </c>
      <c r="C675">
        <v>58.006</v>
      </c>
      <c r="D675">
        <v>8.4890000000000008</v>
      </c>
      <c r="E675">
        <v>79.614999999999995</v>
      </c>
      <c r="F675">
        <v>214.863</v>
      </c>
      <c r="G675">
        <v>553.173</v>
      </c>
    </row>
    <row r="676" spans="1:7" x14ac:dyDescent="0.35">
      <c r="A676" s="1">
        <v>44507</v>
      </c>
      <c r="B676">
        <v>297.24299999999999</v>
      </c>
      <c r="C676">
        <v>57.786999999999999</v>
      </c>
      <c r="D676">
        <v>8.2899999999999991</v>
      </c>
      <c r="E676">
        <v>84.171999999999997</v>
      </c>
      <c r="F676">
        <v>215.458</v>
      </c>
      <c r="G676">
        <v>532.154</v>
      </c>
    </row>
    <row r="677" spans="1:7" x14ac:dyDescent="0.35">
      <c r="A677" s="1">
        <v>44508</v>
      </c>
      <c r="B677">
        <v>304.8</v>
      </c>
      <c r="C677">
        <v>59.195</v>
      </c>
      <c r="D677">
        <v>8.1829999999999998</v>
      </c>
      <c r="E677">
        <v>87.31</v>
      </c>
      <c r="F677">
        <v>215.89599999999999</v>
      </c>
      <c r="G677">
        <v>519.17600000000004</v>
      </c>
    </row>
    <row r="678" spans="1:7" x14ac:dyDescent="0.35">
      <c r="A678" s="1">
        <v>44509</v>
      </c>
      <c r="B678">
        <v>326.74900000000002</v>
      </c>
      <c r="C678">
        <v>60.628999999999998</v>
      </c>
      <c r="D678">
        <v>8.1530000000000005</v>
      </c>
      <c r="E678">
        <v>91.494</v>
      </c>
      <c r="F678">
        <v>218.505</v>
      </c>
      <c r="G678">
        <v>510.22899999999998</v>
      </c>
    </row>
    <row r="679" spans="1:7" x14ac:dyDescent="0.35">
      <c r="A679" s="1">
        <v>44510</v>
      </c>
      <c r="B679">
        <v>365.80500000000001</v>
      </c>
      <c r="C679">
        <v>61.375</v>
      </c>
      <c r="D679">
        <v>8.109</v>
      </c>
      <c r="E679">
        <v>99.430999999999997</v>
      </c>
      <c r="F679">
        <v>217.89</v>
      </c>
      <c r="G679">
        <v>508.149</v>
      </c>
    </row>
    <row r="680" spans="1:7" x14ac:dyDescent="0.35">
      <c r="A680" s="1">
        <v>44511</v>
      </c>
      <c r="B680">
        <v>391.00599999999997</v>
      </c>
      <c r="C680">
        <v>63.359000000000002</v>
      </c>
      <c r="D680">
        <v>8.1289999999999996</v>
      </c>
      <c r="E680">
        <v>106.315</v>
      </c>
      <c r="F680">
        <v>221.39</v>
      </c>
      <c r="G680">
        <v>517.09299999999996</v>
      </c>
    </row>
    <row r="681" spans="1:7" x14ac:dyDescent="0.35">
      <c r="A681" s="1">
        <v>44512</v>
      </c>
      <c r="B681">
        <v>413.75700000000001</v>
      </c>
      <c r="C681">
        <v>64.760000000000005</v>
      </c>
      <c r="D681">
        <v>8.1080000000000005</v>
      </c>
      <c r="E681">
        <v>113.078</v>
      </c>
      <c r="F681">
        <v>227.71799999999999</v>
      </c>
      <c r="G681">
        <v>531.81299999999999</v>
      </c>
    </row>
    <row r="682" spans="1:7" x14ac:dyDescent="0.35">
      <c r="A682" s="1">
        <v>44513</v>
      </c>
      <c r="B682">
        <v>434.89699999999999</v>
      </c>
      <c r="C682">
        <v>65.275999999999996</v>
      </c>
      <c r="D682">
        <v>8.2010000000000005</v>
      </c>
      <c r="E682">
        <v>117.34</v>
      </c>
      <c r="F682">
        <v>221.298</v>
      </c>
      <c r="G682">
        <v>547.34100000000001</v>
      </c>
    </row>
    <row r="683" spans="1:7" x14ac:dyDescent="0.35">
      <c r="A683" s="1">
        <v>44514</v>
      </c>
      <c r="B683">
        <v>452.37799999999999</v>
      </c>
      <c r="C683">
        <v>65.629000000000005</v>
      </c>
      <c r="D683">
        <v>8.2430000000000003</v>
      </c>
      <c r="E683">
        <v>121.64400000000001</v>
      </c>
      <c r="F683">
        <v>235.29300000000001</v>
      </c>
      <c r="G683">
        <v>563.096</v>
      </c>
    </row>
    <row r="684" spans="1:7" x14ac:dyDescent="0.35">
      <c r="A684" s="1">
        <v>44515</v>
      </c>
      <c r="B684">
        <v>464.666</v>
      </c>
      <c r="C684">
        <v>65.197999999999993</v>
      </c>
      <c r="D684">
        <v>8.1199999999999992</v>
      </c>
      <c r="E684">
        <v>125.86199999999999</v>
      </c>
      <c r="F684">
        <v>249.35</v>
      </c>
      <c r="G684">
        <v>574.62400000000002</v>
      </c>
    </row>
    <row r="685" spans="1:7" x14ac:dyDescent="0.35">
      <c r="A685" s="1">
        <v>44516</v>
      </c>
      <c r="B685">
        <v>482.30700000000002</v>
      </c>
      <c r="C685">
        <v>64.707999999999998</v>
      </c>
      <c r="D685">
        <v>7.9930000000000003</v>
      </c>
      <c r="E685">
        <v>127.44</v>
      </c>
      <c r="F685">
        <v>250.22399999999999</v>
      </c>
      <c r="G685">
        <v>585.09100000000001</v>
      </c>
    </row>
    <row r="686" spans="1:7" x14ac:dyDescent="0.35">
      <c r="A686" s="1">
        <v>44517</v>
      </c>
      <c r="B686">
        <v>509.40100000000001</v>
      </c>
      <c r="C686">
        <v>64.83</v>
      </c>
      <c r="D686">
        <v>7.8650000000000002</v>
      </c>
      <c r="E686">
        <v>131.56299999999999</v>
      </c>
      <c r="F686">
        <v>257.48700000000002</v>
      </c>
      <c r="G686">
        <v>599.52700000000004</v>
      </c>
    </row>
    <row r="687" spans="1:7" x14ac:dyDescent="0.35">
      <c r="A687" s="1">
        <v>44518</v>
      </c>
      <c r="B687">
        <v>530.55200000000002</v>
      </c>
      <c r="C687">
        <v>63.076999999999998</v>
      </c>
      <c r="D687">
        <v>7.7469999999999999</v>
      </c>
      <c r="E687">
        <v>136.727</v>
      </c>
      <c r="F687">
        <v>263.41300000000001</v>
      </c>
      <c r="G687">
        <v>608.38099999999997</v>
      </c>
    </row>
    <row r="688" spans="1:7" x14ac:dyDescent="0.35">
      <c r="A688" s="1">
        <v>44519</v>
      </c>
      <c r="B688">
        <v>550.23</v>
      </c>
      <c r="C688">
        <v>62.411999999999999</v>
      </c>
      <c r="D688">
        <v>7.6040000000000001</v>
      </c>
      <c r="E688">
        <v>141.44</v>
      </c>
      <c r="F688">
        <v>268.50599999999997</v>
      </c>
      <c r="G688">
        <v>614.62800000000004</v>
      </c>
    </row>
    <row r="689" spans="1:7" x14ac:dyDescent="0.35">
      <c r="A689" s="1">
        <v>44520</v>
      </c>
      <c r="B689">
        <v>578.43499999999995</v>
      </c>
      <c r="C689">
        <v>62.552999999999997</v>
      </c>
      <c r="D689">
        <v>7.4480000000000004</v>
      </c>
      <c r="E689">
        <v>146.357</v>
      </c>
      <c r="F689">
        <v>289.71499999999997</v>
      </c>
      <c r="G689">
        <v>621.10500000000002</v>
      </c>
    </row>
    <row r="690" spans="1:7" x14ac:dyDescent="0.35">
      <c r="A690" s="1">
        <v>44521</v>
      </c>
      <c r="B690">
        <v>592.75099999999998</v>
      </c>
      <c r="C690">
        <v>63.47</v>
      </c>
      <c r="D690">
        <v>7.3689999999999998</v>
      </c>
      <c r="E690">
        <v>153.619</v>
      </c>
      <c r="F690">
        <v>285.839</v>
      </c>
      <c r="G690">
        <v>625.00900000000001</v>
      </c>
    </row>
    <row r="691" spans="1:7" x14ac:dyDescent="0.35">
      <c r="A691" s="1">
        <v>44522</v>
      </c>
      <c r="B691">
        <v>602.58500000000004</v>
      </c>
      <c r="C691">
        <v>64.424999999999997</v>
      </c>
      <c r="D691">
        <v>7.194</v>
      </c>
      <c r="E691">
        <v>158.80199999999999</v>
      </c>
      <c r="F691">
        <v>276.09199999999998</v>
      </c>
      <c r="G691">
        <v>630.19600000000003</v>
      </c>
    </row>
    <row r="692" spans="1:7" x14ac:dyDescent="0.35">
      <c r="A692" s="1">
        <v>44523</v>
      </c>
      <c r="B692">
        <v>623.28099999999995</v>
      </c>
      <c r="C692">
        <v>64.986000000000004</v>
      </c>
      <c r="D692">
        <v>7.0640000000000001</v>
      </c>
      <c r="E692">
        <v>161.71600000000001</v>
      </c>
      <c r="F692">
        <v>278.27</v>
      </c>
      <c r="G692">
        <v>633.83600000000001</v>
      </c>
    </row>
    <row r="693" spans="1:7" x14ac:dyDescent="0.35">
      <c r="A693" s="1">
        <v>44524</v>
      </c>
      <c r="B693">
        <v>643.05499999999995</v>
      </c>
      <c r="C693">
        <v>65.483999999999995</v>
      </c>
      <c r="D693">
        <v>6.9720000000000004</v>
      </c>
      <c r="E693">
        <v>167.10900000000001</v>
      </c>
      <c r="F693">
        <v>283.24799999999999</v>
      </c>
      <c r="G693">
        <v>633.37900000000002</v>
      </c>
    </row>
    <row r="694" spans="1:7" x14ac:dyDescent="0.35">
      <c r="A694" s="1">
        <v>44525</v>
      </c>
      <c r="B694">
        <v>664.53499999999997</v>
      </c>
      <c r="C694">
        <v>66.673000000000002</v>
      </c>
      <c r="D694">
        <v>6.69</v>
      </c>
      <c r="E694">
        <v>172.63399999999999</v>
      </c>
      <c r="F694">
        <v>285.00099999999998</v>
      </c>
      <c r="G694">
        <v>637.11800000000005</v>
      </c>
    </row>
    <row r="695" spans="1:7" x14ac:dyDescent="0.35">
      <c r="A695" s="1">
        <v>44526</v>
      </c>
      <c r="B695">
        <v>682.75599999999997</v>
      </c>
      <c r="C695">
        <v>67.355999999999995</v>
      </c>
      <c r="D695">
        <v>6.6340000000000003</v>
      </c>
      <c r="E695">
        <v>180.16200000000001</v>
      </c>
      <c r="F695">
        <v>285.30700000000002</v>
      </c>
      <c r="G695">
        <v>638.97400000000005</v>
      </c>
    </row>
    <row r="696" spans="1:7" x14ac:dyDescent="0.35">
      <c r="A696" s="1">
        <v>44527</v>
      </c>
      <c r="B696">
        <v>685.39</v>
      </c>
      <c r="C696">
        <v>67.816999999999993</v>
      </c>
      <c r="D696">
        <v>6.4340000000000002</v>
      </c>
      <c r="E696">
        <v>187.72800000000001</v>
      </c>
      <c r="F696">
        <v>263.70800000000003</v>
      </c>
      <c r="G696">
        <v>637.62800000000004</v>
      </c>
    </row>
    <row r="697" spans="1:7" x14ac:dyDescent="0.35">
      <c r="A697" s="1">
        <v>44528</v>
      </c>
      <c r="B697">
        <v>689.85400000000004</v>
      </c>
      <c r="C697">
        <v>73.322999999999993</v>
      </c>
      <c r="D697">
        <v>6.2610000000000001</v>
      </c>
      <c r="E697">
        <v>190.94399999999999</v>
      </c>
      <c r="F697">
        <v>250.16300000000001</v>
      </c>
      <c r="G697">
        <v>637.03899999999999</v>
      </c>
    </row>
    <row r="698" spans="1:7" x14ac:dyDescent="0.35">
      <c r="A698" s="1">
        <v>44529</v>
      </c>
      <c r="B698">
        <v>691.16499999999996</v>
      </c>
      <c r="C698">
        <v>73.787000000000006</v>
      </c>
      <c r="D698">
        <v>6.2430000000000003</v>
      </c>
      <c r="E698">
        <v>198.73599999999999</v>
      </c>
      <c r="F698">
        <v>252.53100000000001</v>
      </c>
      <c r="G698">
        <v>632.74</v>
      </c>
    </row>
    <row r="699" spans="1:7" x14ac:dyDescent="0.35">
      <c r="A699" s="1">
        <v>44530</v>
      </c>
      <c r="B699">
        <v>687.19799999999998</v>
      </c>
      <c r="C699">
        <v>74.373999999999995</v>
      </c>
      <c r="D699">
        <v>6.1840000000000002</v>
      </c>
      <c r="E699">
        <v>202.53200000000001</v>
      </c>
      <c r="F699">
        <v>260.04199999999997</v>
      </c>
      <c r="G699">
        <v>637.93200000000002</v>
      </c>
    </row>
    <row r="700" spans="1:7" x14ac:dyDescent="0.35">
      <c r="A700" s="1">
        <v>44531</v>
      </c>
      <c r="B700">
        <v>685.59699999999998</v>
      </c>
      <c r="C700">
        <v>74.474000000000004</v>
      </c>
      <c r="D700">
        <v>6.15</v>
      </c>
      <c r="E700">
        <v>209.09700000000001</v>
      </c>
      <c r="F700">
        <v>238.125</v>
      </c>
      <c r="G700">
        <v>649.69399999999996</v>
      </c>
    </row>
    <row r="701" spans="1:7" x14ac:dyDescent="0.35">
      <c r="A701" s="1">
        <v>44532</v>
      </c>
      <c r="B701">
        <v>682.66200000000003</v>
      </c>
      <c r="C701">
        <v>74.909000000000006</v>
      </c>
      <c r="D701">
        <v>6.2149999999999999</v>
      </c>
      <c r="E701">
        <v>215.44399999999999</v>
      </c>
      <c r="F701">
        <v>246.41200000000001</v>
      </c>
      <c r="G701">
        <v>665.55799999999999</v>
      </c>
    </row>
    <row r="702" spans="1:7" x14ac:dyDescent="0.35">
      <c r="A702" s="1">
        <v>44533</v>
      </c>
      <c r="B702">
        <v>676.06799999999998</v>
      </c>
      <c r="C702">
        <v>76.915000000000006</v>
      </c>
      <c r="D702">
        <v>6.0810000000000004</v>
      </c>
      <c r="E702">
        <v>222.834</v>
      </c>
      <c r="F702">
        <v>257.62</v>
      </c>
      <c r="G702">
        <v>682.59100000000001</v>
      </c>
    </row>
    <row r="703" spans="1:7" x14ac:dyDescent="0.35">
      <c r="A703" s="1">
        <v>44534</v>
      </c>
      <c r="B703">
        <v>673.38300000000004</v>
      </c>
      <c r="C703">
        <v>78.192999999999998</v>
      </c>
      <c r="D703">
        <v>6.11</v>
      </c>
      <c r="E703">
        <v>230.90199999999999</v>
      </c>
      <c r="F703">
        <v>287.66399999999999</v>
      </c>
      <c r="G703">
        <v>697.18200000000002</v>
      </c>
    </row>
    <row r="704" spans="1:7" x14ac:dyDescent="0.35">
      <c r="A704" s="1">
        <v>44535</v>
      </c>
      <c r="B704">
        <v>669.19200000000001</v>
      </c>
      <c r="C704">
        <v>74.998000000000005</v>
      </c>
      <c r="D704">
        <v>6.1219999999999999</v>
      </c>
      <c r="E704">
        <v>239.995</v>
      </c>
      <c r="F704">
        <v>317.149</v>
      </c>
      <c r="G704">
        <v>710.59199999999998</v>
      </c>
    </row>
    <row r="705" spans="1:7" x14ac:dyDescent="0.35">
      <c r="A705" s="1">
        <v>44536</v>
      </c>
      <c r="B705">
        <v>664.95600000000002</v>
      </c>
      <c r="C705">
        <v>77.182000000000002</v>
      </c>
      <c r="D705">
        <v>6.1219999999999999</v>
      </c>
      <c r="E705">
        <v>245.036</v>
      </c>
      <c r="F705">
        <v>323.71600000000001</v>
      </c>
      <c r="G705">
        <v>722.18799999999999</v>
      </c>
    </row>
    <row r="706" spans="1:7" x14ac:dyDescent="0.35">
      <c r="A706" s="1">
        <v>44537</v>
      </c>
      <c r="B706">
        <v>661.798</v>
      </c>
      <c r="C706">
        <v>80.087999999999994</v>
      </c>
      <c r="D706">
        <v>6.1050000000000004</v>
      </c>
      <c r="E706">
        <v>248.71899999999999</v>
      </c>
      <c r="F706">
        <v>323.2</v>
      </c>
      <c r="G706">
        <v>725.03399999999999</v>
      </c>
    </row>
    <row r="707" spans="1:7" x14ac:dyDescent="0.35">
      <c r="A707" s="1">
        <v>44538</v>
      </c>
      <c r="B707">
        <v>654.46100000000001</v>
      </c>
      <c r="C707">
        <v>82.108999999999995</v>
      </c>
      <c r="D707">
        <v>6.0529999999999999</v>
      </c>
      <c r="E707">
        <v>255.94200000000001</v>
      </c>
      <c r="F707">
        <v>361.44400000000002</v>
      </c>
      <c r="G707">
        <v>732.23500000000001</v>
      </c>
    </row>
    <row r="708" spans="1:7" x14ac:dyDescent="0.35">
      <c r="A708" s="1">
        <v>44539</v>
      </c>
      <c r="B708">
        <v>642.76400000000001</v>
      </c>
      <c r="C708">
        <v>84.393000000000001</v>
      </c>
      <c r="D708">
        <v>6.0179999999999998</v>
      </c>
      <c r="E708">
        <v>262.89400000000001</v>
      </c>
      <c r="F708">
        <v>363.49599999999998</v>
      </c>
      <c r="G708">
        <v>733.42899999999997</v>
      </c>
    </row>
    <row r="709" spans="1:7" x14ac:dyDescent="0.35">
      <c r="A709" s="1">
        <v>44540</v>
      </c>
      <c r="B709">
        <v>625.08900000000006</v>
      </c>
      <c r="C709">
        <v>85.82</v>
      </c>
      <c r="D709">
        <v>5.9459999999999997</v>
      </c>
      <c r="E709">
        <v>252.50299999999999</v>
      </c>
      <c r="F709">
        <v>362.07400000000001</v>
      </c>
      <c r="G709">
        <v>741.90800000000002</v>
      </c>
    </row>
    <row r="710" spans="1:7" x14ac:dyDescent="0.35">
      <c r="A710" s="1">
        <v>44541</v>
      </c>
      <c r="B710">
        <v>605.58399999999995</v>
      </c>
      <c r="C710">
        <v>89.668999999999997</v>
      </c>
      <c r="D710">
        <v>5.8849999999999998</v>
      </c>
      <c r="E710">
        <v>260.91199999999998</v>
      </c>
      <c r="F710">
        <v>359.35500000000002</v>
      </c>
      <c r="G710">
        <v>756.03300000000002</v>
      </c>
    </row>
    <row r="711" spans="1:7" x14ac:dyDescent="0.35">
      <c r="A711" s="1">
        <v>44542</v>
      </c>
      <c r="B711">
        <v>592.12900000000002</v>
      </c>
      <c r="C711">
        <v>94.346000000000004</v>
      </c>
      <c r="D711">
        <v>5.7720000000000002</v>
      </c>
      <c r="E711">
        <v>271.57799999999997</v>
      </c>
      <c r="F711">
        <v>352.601</v>
      </c>
      <c r="G711">
        <v>770.47400000000005</v>
      </c>
    </row>
    <row r="712" spans="1:7" x14ac:dyDescent="0.35">
      <c r="A712" s="1">
        <v>44543</v>
      </c>
      <c r="B712">
        <v>579.22799999999995</v>
      </c>
      <c r="C712">
        <v>99.253</v>
      </c>
      <c r="D712">
        <v>5.6749999999999998</v>
      </c>
      <c r="E712">
        <v>281.74599999999998</v>
      </c>
      <c r="F712">
        <v>351.17099999999999</v>
      </c>
      <c r="G712">
        <v>791.23500000000001</v>
      </c>
    </row>
    <row r="713" spans="1:7" x14ac:dyDescent="0.35">
      <c r="A713" s="1">
        <v>44544</v>
      </c>
      <c r="B713">
        <v>560.52099999999996</v>
      </c>
      <c r="C713">
        <v>102.61499999999999</v>
      </c>
      <c r="D713">
        <v>5.5709999999999997</v>
      </c>
      <c r="E713">
        <v>289.51299999999998</v>
      </c>
      <c r="F713">
        <v>352.35199999999998</v>
      </c>
      <c r="G713">
        <v>816.85500000000002</v>
      </c>
    </row>
    <row r="714" spans="1:7" x14ac:dyDescent="0.35">
      <c r="A714" s="1">
        <v>44545</v>
      </c>
      <c r="B714">
        <v>544.90200000000004</v>
      </c>
      <c r="C714">
        <v>107.34399999999999</v>
      </c>
      <c r="D714">
        <v>5.4240000000000004</v>
      </c>
      <c r="E714">
        <v>301.42599999999999</v>
      </c>
      <c r="F714">
        <v>353.04399999999998</v>
      </c>
      <c r="G714">
        <v>874.99699999999996</v>
      </c>
    </row>
    <row r="715" spans="1:7" x14ac:dyDescent="0.35">
      <c r="A715" s="1">
        <v>44546</v>
      </c>
      <c r="B715">
        <v>519.61199999999997</v>
      </c>
      <c r="C715">
        <v>112.623</v>
      </c>
      <c r="D715">
        <v>5.2779999999999996</v>
      </c>
      <c r="E715">
        <v>314.11500000000001</v>
      </c>
      <c r="F715">
        <v>352.99900000000002</v>
      </c>
      <c r="G715">
        <v>973.46100000000001</v>
      </c>
    </row>
    <row r="716" spans="1:7" x14ac:dyDescent="0.35">
      <c r="A716" s="1">
        <v>44547</v>
      </c>
      <c r="B716">
        <v>501.738</v>
      </c>
      <c r="C716">
        <v>121.33499999999999</v>
      </c>
      <c r="D716">
        <v>5.1719999999999997</v>
      </c>
      <c r="E716">
        <v>346.995</v>
      </c>
      <c r="F716">
        <v>360.08100000000002</v>
      </c>
      <c r="G716">
        <v>1087.4649999999999</v>
      </c>
    </row>
    <row r="717" spans="1:7" x14ac:dyDescent="0.35">
      <c r="A717" s="1">
        <v>44548</v>
      </c>
      <c r="B717">
        <v>484.83100000000002</v>
      </c>
      <c r="C717">
        <v>131.98599999999999</v>
      </c>
      <c r="D717">
        <v>5.0860000000000003</v>
      </c>
      <c r="E717">
        <v>366.65600000000001</v>
      </c>
      <c r="F717">
        <v>370.738</v>
      </c>
      <c r="G717">
        <v>1191.2809999999999</v>
      </c>
    </row>
    <row r="718" spans="1:7" x14ac:dyDescent="0.35">
      <c r="A718" s="1">
        <v>44549</v>
      </c>
      <c r="B718">
        <v>474.34800000000001</v>
      </c>
      <c r="C718">
        <v>148.39500000000001</v>
      </c>
      <c r="D718">
        <v>5.0170000000000003</v>
      </c>
      <c r="E718">
        <v>383.64699999999999</v>
      </c>
      <c r="F718">
        <v>379.68700000000001</v>
      </c>
      <c r="G718">
        <v>1283.134</v>
      </c>
    </row>
    <row r="719" spans="1:7" x14ac:dyDescent="0.35">
      <c r="A719" s="1">
        <v>44550</v>
      </c>
      <c r="B719">
        <v>468.68400000000003</v>
      </c>
      <c r="C719">
        <v>165.012</v>
      </c>
      <c r="D719">
        <v>4.9370000000000003</v>
      </c>
      <c r="E719">
        <v>395.96600000000001</v>
      </c>
      <c r="F719">
        <v>389.66</v>
      </c>
      <c r="G719">
        <v>1368.39</v>
      </c>
    </row>
    <row r="720" spans="1:7" x14ac:dyDescent="0.35">
      <c r="A720" s="1">
        <v>44551</v>
      </c>
      <c r="B720">
        <v>460.74900000000002</v>
      </c>
      <c r="C720">
        <v>188.41300000000001</v>
      </c>
      <c r="D720">
        <v>4.891</v>
      </c>
      <c r="E720">
        <v>404.43799999999999</v>
      </c>
      <c r="F720">
        <v>408.28500000000003</v>
      </c>
      <c r="G720">
        <v>1444.518</v>
      </c>
    </row>
    <row r="721" spans="1:7" x14ac:dyDescent="0.35">
      <c r="A721" s="1">
        <v>44552</v>
      </c>
      <c r="B721">
        <v>440.25</v>
      </c>
      <c r="C721">
        <v>212.649</v>
      </c>
      <c r="D721">
        <v>4.8239999999999998</v>
      </c>
      <c r="E721">
        <v>428.92099999999999</v>
      </c>
      <c r="F721">
        <v>442.26900000000001</v>
      </c>
      <c r="G721">
        <v>1543.5440000000001</v>
      </c>
    </row>
    <row r="722" spans="1:7" x14ac:dyDescent="0.35">
      <c r="A722" s="1">
        <v>44553</v>
      </c>
      <c r="B722">
        <v>420.52199999999999</v>
      </c>
      <c r="C722">
        <v>239.73500000000001</v>
      </c>
      <c r="D722">
        <v>4.7759999999999998</v>
      </c>
      <c r="E722">
        <v>460.70699999999999</v>
      </c>
      <c r="F722">
        <v>475.15600000000001</v>
      </c>
      <c r="G722">
        <v>1644.07</v>
      </c>
    </row>
    <row r="723" spans="1:7" x14ac:dyDescent="0.35">
      <c r="A723" s="1">
        <v>44554</v>
      </c>
      <c r="B723">
        <v>399.47800000000001</v>
      </c>
      <c r="C723">
        <v>273.642</v>
      </c>
      <c r="D723">
        <v>4.6950000000000003</v>
      </c>
      <c r="E723">
        <v>505.42700000000002</v>
      </c>
      <c r="F723">
        <v>513.75599999999997</v>
      </c>
      <c r="G723">
        <v>1747.462</v>
      </c>
    </row>
    <row r="724" spans="1:7" x14ac:dyDescent="0.35">
      <c r="A724" s="1">
        <v>44555</v>
      </c>
      <c r="B724">
        <v>366.28399999999999</v>
      </c>
      <c r="C724">
        <v>324.04700000000003</v>
      </c>
      <c r="D724">
        <v>4.7</v>
      </c>
      <c r="E724">
        <v>558.60199999999998</v>
      </c>
      <c r="F724">
        <v>562.80200000000002</v>
      </c>
      <c r="G724">
        <v>1862.9580000000001</v>
      </c>
    </row>
    <row r="725" spans="1:7" x14ac:dyDescent="0.35">
      <c r="A725" s="1">
        <v>44556</v>
      </c>
      <c r="B725">
        <v>335.27699999999999</v>
      </c>
      <c r="C725">
        <v>349.29399999999998</v>
      </c>
      <c r="D725">
        <v>4.6900000000000004</v>
      </c>
      <c r="E725">
        <v>623.28200000000004</v>
      </c>
      <c r="F725">
        <v>598.56500000000005</v>
      </c>
      <c r="G725">
        <v>1950.5039999999999</v>
      </c>
    </row>
    <row r="726" spans="1:7" x14ac:dyDescent="0.35">
      <c r="A726" s="1">
        <v>44557</v>
      </c>
      <c r="B726">
        <v>332.14800000000002</v>
      </c>
      <c r="C726">
        <v>379.01400000000001</v>
      </c>
      <c r="D726">
        <v>4.6870000000000003</v>
      </c>
      <c r="E726">
        <v>624.68299999999999</v>
      </c>
      <c r="F726">
        <v>610.49</v>
      </c>
      <c r="G726">
        <v>1911.3130000000001</v>
      </c>
    </row>
    <row r="727" spans="1:7" x14ac:dyDescent="0.35">
      <c r="A727" s="1">
        <v>44558</v>
      </c>
      <c r="B727">
        <v>327.88499999999999</v>
      </c>
      <c r="C727">
        <v>395.43</v>
      </c>
      <c r="D727">
        <v>4.7910000000000004</v>
      </c>
      <c r="E727">
        <v>659.99699999999996</v>
      </c>
      <c r="F727">
        <v>656.55</v>
      </c>
      <c r="G727">
        <v>1968.77</v>
      </c>
    </row>
    <row r="728" spans="1:7" x14ac:dyDescent="0.35">
      <c r="A728" s="1">
        <v>44559</v>
      </c>
      <c r="B728">
        <v>319.45400000000001</v>
      </c>
      <c r="C728">
        <v>538.36400000000003</v>
      </c>
      <c r="D728">
        <v>5.0810000000000004</v>
      </c>
      <c r="E728">
        <v>774.97799999999995</v>
      </c>
      <c r="F728">
        <v>740.30600000000004</v>
      </c>
      <c r="G728">
        <v>2097.9490000000001</v>
      </c>
    </row>
    <row r="729" spans="1:7" x14ac:dyDescent="0.35">
      <c r="A729" s="1">
        <v>44560</v>
      </c>
      <c r="B729">
        <v>320.72199999999998</v>
      </c>
      <c r="C729">
        <v>595.47799999999995</v>
      </c>
      <c r="D729">
        <v>5.6509999999999998</v>
      </c>
      <c r="E729">
        <v>924.25300000000004</v>
      </c>
      <c r="F729">
        <v>818.93499999999995</v>
      </c>
      <c r="G729">
        <v>2229.5160000000001</v>
      </c>
    </row>
    <row r="730" spans="1:7" x14ac:dyDescent="0.35">
      <c r="A730" s="1">
        <v>44561</v>
      </c>
      <c r="B730">
        <v>331.82400000000001</v>
      </c>
      <c r="C730">
        <v>659.07100000000003</v>
      </c>
      <c r="D730">
        <v>6.6710000000000003</v>
      </c>
      <c r="E730">
        <v>1123.6790000000001</v>
      </c>
      <c r="F730">
        <v>918.77599999999995</v>
      </c>
      <c r="G730">
        <v>2464.9079999999999</v>
      </c>
    </row>
    <row r="731" spans="1:7" x14ac:dyDescent="0.35">
      <c r="A731" s="1">
        <v>44562</v>
      </c>
      <c r="B731">
        <v>343.93900000000002</v>
      </c>
      <c r="C731">
        <v>730.80399999999997</v>
      </c>
      <c r="D731">
        <v>8.2420000000000009</v>
      </c>
      <c r="E731">
        <v>1350.326</v>
      </c>
      <c r="F731">
        <v>1047.9280000000001</v>
      </c>
      <c r="G731">
        <v>2625.61</v>
      </c>
    </row>
    <row r="732" spans="1:7" x14ac:dyDescent="0.35">
      <c r="A732" s="1">
        <v>44563</v>
      </c>
      <c r="B732">
        <v>350.45699999999999</v>
      </c>
      <c r="C732">
        <v>841.76300000000003</v>
      </c>
      <c r="D732">
        <v>10.315</v>
      </c>
      <c r="E732">
        <v>1559.7940000000001</v>
      </c>
      <c r="F732">
        <v>1145.2719999999999</v>
      </c>
      <c r="G732">
        <v>2734.163</v>
      </c>
    </row>
    <row r="733" spans="1:7" x14ac:dyDescent="0.35">
      <c r="A733" s="1">
        <v>44564</v>
      </c>
      <c r="B733">
        <v>357.60300000000001</v>
      </c>
      <c r="C733">
        <v>948.44200000000001</v>
      </c>
      <c r="D733">
        <v>13.058999999999999</v>
      </c>
      <c r="E733">
        <v>1647.29</v>
      </c>
      <c r="F733">
        <v>1224.297</v>
      </c>
      <c r="G733">
        <v>2835.5529999999999</v>
      </c>
    </row>
    <row r="734" spans="1:7" x14ac:dyDescent="0.35">
      <c r="A734" s="1">
        <v>44565</v>
      </c>
      <c r="B734">
        <v>377.274</v>
      </c>
      <c r="C734">
        <v>1061.0250000000001</v>
      </c>
      <c r="D734">
        <v>16.186</v>
      </c>
      <c r="E734">
        <v>1737.39</v>
      </c>
      <c r="F734">
        <v>1300.1300000000001</v>
      </c>
      <c r="G734">
        <v>2972.6410000000001</v>
      </c>
    </row>
    <row r="735" spans="1:7" x14ac:dyDescent="0.35">
      <c r="A735" s="1">
        <v>44566</v>
      </c>
      <c r="B735">
        <v>413.52100000000002</v>
      </c>
      <c r="C735">
        <v>1019.896</v>
      </c>
      <c r="D735">
        <v>21.116</v>
      </c>
      <c r="E735">
        <v>1961.309</v>
      </c>
      <c r="F735">
        <v>1485.05</v>
      </c>
      <c r="G735">
        <v>3046.473</v>
      </c>
    </row>
    <row r="736" spans="1:7" x14ac:dyDescent="0.35">
      <c r="A736" s="1">
        <v>44567</v>
      </c>
      <c r="B736">
        <v>452.63400000000001</v>
      </c>
      <c r="C736">
        <v>1058.365</v>
      </c>
      <c r="D736">
        <v>28.956</v>
      </c>
      <c r="E736">
        <v>2181.6819999999998</v>
      </c>
      <c r="F736">
        <v>1629.896</v>
      </c>
      <c r="G736">
        <v>3180.1669999999999</v>
      </c>
    </row>
    <row r="737" spans="1:7" x14ac:dyDescent="0.35">
      <c r="A737" s="1">
        <v>44568</v>
      </c>
      <c r="B737">
        <v>478.03899999999999</v>
      </c>
      <c r="C737">
        <v>1085.5329999999999</v>
      </c>
      <c r="D737">
        <v>39.07</v>
      </c>
      <c r="E737">
        <v>2405.3420000000001</v>
      </c>
      <c r="F737">
        <v>1726.3820000000001</v>
      </c>
      <c r="G737">
        <v>3073.0529999999999</v>
      </c>
    </row>
    <row r="738" spans="1:7" x14ac:dyDescent="0.35">
      <c r="A738" s="1">
        <v>44569</v>
      </c>
      <c r="B738">
        <v>524.18399999999997</v>
      </c>
      <c r="C738">
        <v>1097.1790000000001</v>
      </c>
      <c r="D738">
        <v>51.087000000000003</v>
      </c>
      <c r="E738">
        <v>2318.3310000000001</v>
      </c>
      <c r="F738">
        <v>1816.663</v>
      </c>
      <c r="G738">
        <v>2938.4810000000002</v>
      </c>
    </row>
    <row r="739" spans="1:7" x14ac:dyDescent="0.35">
      <c r="A739" s="1">
        <v>44570</v>
      </c>
      <c r="B739">
        <v>563.28899999999999</v>
      </c>
      <c r="C739">
        <v>1091.5840000000001</v>
      </c>
      <c r="D739">
        <v>64.400999999999996</v>
      </c>
      <c r="E739">
        <v>2454.2809999999999</v>
      </c>
      <c r="F739">
        <v>1977.5509999999999</v>
      </c>
      <c r="G739">
        <v>2793.9940000000001</v>
      </c>
    </row>
    <row r="740" spans="1:7" x14ac:dyDescent="0.35">
      <c r="A740" s="1">
        <v>44571</v>
      </c>
      <c r="B740">
        <v>578.98800000000006</v>
      </c>
      <c r="C740">
        <v>1072.779</v>
      </c>
      <c r="D740">
        <v>79.116</v>
      </c>
      <c r="E740">
        <v>2683.194</v>
      </c>
      <c r="F740">
        <v>2039.115</v>
      </c>
      <c r="G740">
        <v>2741.8020000000001</v>
      </c>
    </row>
    <row r="741" spans="1:7" x14ac:dyDescent="0.35">
      <c r="A741" s="1">
        <v>44572</v>
      </c>
      <c r="B741">
        <v>609.45299999999997</v>
      </c>
      <c r="C741">
        <v>1047.7360000000001</v>
      </c>
      <c r="D741">
        <v>92.289000000000001</v>
      </c>
      <c r="E741">
        <v>2802.6610000000001</v>
      </c>
      <c r="F741">
        <v>2079.5210000000002</v>
      </c>
      <c r="G741">
        <v>2561.3389999999999</v>
      </c>
    </row>
    <row r="742" spans="1:7" x14ac:dyDescent="0.35">
      <c r="A742" s="1">
        <v>44573</v>
      </c>
      <c r="B742">
        <v>646.51199999999994</v>
      </c>
      <c r="C742">
        <v>1033.2370000000001</v>
      </c>
      <c r="D742">
        <v>106.06100000000001</v>
      </c>
      <c r="E742">
        <v>2922.88</v>
      </c>
      <c r="F742">
        <v>2232.8679999999999</v>
      </c>
      <c r="G742">
        <v>2356.1959999999999</v>
      </c>
    </row>
    <row r="743" spans="1:7" x14ac:dyDescent="0.35">
      <c r="A743" s="1">
        <v>44574</v>
      </c>
      <c r="B743">
        <v>687.53200000000004</v>
      </c>
      <c r="C743">
        <v>1001.812</v>
      </c>
      <c r="D743">
        <v>121.836</v>
      </c>
      <c r="E743">
        <v>2940.1010000000001</v>
      </c>
      <c r="F743">
        <v>2262.8609999999999</v>
      </c>
      <c r="G743">
        <v>2016.77</v>
      </c>
    </row>
    <row r="744" spans="1:7" x14ac:dyDescent="0.35">
      <c r="A744" s="1">
        <v>44575</v>
      </c>
      <c r="B744">
        <v>735.16700000000003</v>
      </c>
      <c r="C744">
        <v>975.96299999999997</v>
      </c>
      <c r="D744">
        <v>136.66499999999999</v>
      </c>
      <c r="E744">
        <v>2855.7649999999999</v>
      </c>
      <c r="F744">
        <v>2327.5100000000002</v>
      </c>
      <c r="G744">
        <v>1765.04</v>
      </c>
    </row>
    <row r="745" spans="1:7" x14ac:dyDescent="0.35">
      <c r="A745" s="1">
        <v>44576</v>
      </c>
      <c r="B745">
        <v>777.84900000000005</v>
      </c>
      <c r="C745">
        <v>932.2</v>
      </c>
      <c r="D745">
        <v>149.45099999999999</v>
      </c>
      <c r="E745">
        <v>3079.768</v>
      </c>
      <c r="F745">
        <v>2367.1489999999999</v>
      </c>
      <c r="G745">
        <v>1603.0129999999999</v>
      </c>
    </row>
    <row r="746" spans="1:7" x14ac:dyDescent="0.35">
      <c r="A746" s="1">
        <v>44577</v>
      </c>
      <c r="B746">
        <v>812.654</v>
      </c>
      <c r="C746">
        <v>885.16499999999996</v>
      </c>
      <c r="D746">
        <v>160.69800000000001</v>
      </c>
      <c r="E746">
        <v>3068.6390000000001</v>
      </c>
      <c r="F746">
        <v>2386.3449999999998</v>
      </c>
      <c r="G746">
        <v>1531.145</v>
      </c>
    </row>
    <row r="747" spans="1:7" x14ac:dyDescent="0.35">
      <c r="A747" s="1">
        <v>44578</v>
      </c>
      <c r="B747">
        <v>832.99400000000003</v>
      </c>
      <c r="C747">
        <v>839.99099999999999</v>
      </c>
      <c r="D747">
        <v>168.59800000000001</v>
      </c>
      <c r="E747">
        <v>3073.0509999999999</v>
      </c>
      <c r="F747">
        <v>2393.614</v>
      </c>
      <c r="G747">
        <v>1498.001</v>
      </c>
    </row>
    <row r="748" spans="1:7" x14ac:dyDescent="0.35">
      <c r="A748" s="1">
        <v>44579</v>
      </c>
      <c r="B748">
        <v>882.71600000000001</v>
      </c>
      <c r="C748">
        <v>802.65499999999997</v>
      </c>
      <c r="D748">
        <v>175.65</v>
      </c>
      <c r="E748">
        <v>2990.7350000000001</v>
      </c>
      <c r="F748">
        <v>2364.9810000000002</v>
      </c>
      <c r="G748">
        <v>1502.885</v>
      </c>
    </row>
    <row r="749" spans="1:7" x14ac:dyDescent="0.35">
      <c r="A749" s="1">
        <v>44580</v>
      </c>
      <c r="B749">
        <v>952.37599999999998</v>
      </c>
      <c r="C749">
        <v>763.39499999999998</v>
      </c>
      <c r="D749">
        <v>184.54599999999999</v>
      </c>
      <c r="E749">
        <v>3009.1350000000002</v>
      </c>
      <c r="F749">
        <v>2239.5369999999998</v>
      </c>
      <c r="G749">
        <v>1499.8309999999999</v>
      </c>
    </row>
    <row r="750" spans="1:7" x14ac:dyDescent="0.35">
      <c r="A750" s="1">
        <v>44581</v>
      </c>
      <c r="B750">
        <v>1041.0150000000001</v>
      </c>
      <c r="C750">
        <v>734.471</v>
      </c>
      <c r="D750">
        <v>191.613</v>
      </c>
      <c r="E750">
        <v>3020.6550000000002</v>
      </c>
      <c r="F750">
        <v>2261.8139999999999</v>
      </c>
      <c r="G750">
        <v>1507.472</v>
      </c>
    </row>
    <row r="751" spans="1:7" x14ac:dyDescent="0.35">
      <c r="A751" s="1">
        <v>44582</v>
      </c>
      <c r="B751">
        <v>1144.6980000000001</v>
      </c>
      <c r="C751">
        <v>696.65899999999999</v>
      </c>
      <c r="D751">
        <v>199.98500000000001</v>
      </c>
      <c r="E751">
        <v>3055.2289999999998</v>
      </c>
      <c r="F751">
        <v>2229.9679999999998</v>
      </c>
      <c r="G751">
        <v>1525.54</v>
      </c>
    </row>
    <row r="752" spans="1:7" x14ac:dyDescent="0.35">
      <c r="A752" s="1">
        <v>44583</v>
      </c>
      <c r="B752">
        <v>1253.1969999999999</v>
      </c>
      <c r="C752">
        <v>669.13900000000001</v>
      </c>
      <c r="D752">
        <v>206.928</v>
      </c>
      <c r="E752">
        <v>3018.2820000000002</v>
      </c>
      <c r="F752">
        <v>2181.0610000000001</v>
      </c>
      <c r="G752">
        <v>1533.82</v>
      </c>
    </row>
    <row r="753" spans="1:7" x14ac:dyDescent="0.35">
      <c r="A753" s="1">
        <v>44584</v>
      </c>
      <c r="B753">
        <v>1319.9090000000001</v>
      </c>
      <c r="C753">
        <v>637.52800000000002</v>
      </c>
      <c r="D753">
        <v>213.21100000000001</v>
      </c>
      <c r="E753">
        <v>2980.5309999999999</v>
      </c>
      <c r="F753">
        <v>2129.5720000000001</v>
      </c>
      <c r="G753">
        <v>1545.26</v>
      </c>
    </row>
    <row r="754" spans="1:7" x14ac:dyDescent="0.35">
      <c r="A754" s="1">
        <v>44585</v>
      </c>
      <c r="B754">
        <v>1364.99</v>
      </c>
      <c r="C754">
        <v>609.31299999999999</v>
      </c>
      <c r="D754">
        <v>218.047</v>
      </c>
      <c r="E754">
        <v>2944.2869999999998</v>
      </c>
      <c r="F754">
        <v>2071.5520000000001</v>
      </c>
      <c r="G754">
        <v>1553.2670000000001</v>
      </c>
    </row>
    <row r="755" spans="1:7" x14ac:dyDescent="0.35">
      <c r="A755" s="1">
        <v>44586</v>
      </c>
      <c r="B755">
        <v>1461.856</v>
      </c>
      <c r="C755">
        <v>577.56799999999998</v>
      </c>
      <c r="D755">
        <v>219.84700000000001</v>
      </c>
      <c r="E755">
        <v>2930.444</v>
      </c>
      <c r="F755">
        <v>2027.722</v>
      </c>
      <c r="G755">
        <v>1562.299</v>
      </c>
    </row>
    <row r="756" spans="1:7" x14ac:dyDescent="0.35">
      <c r="A756" s="1">
        <v>44587</v>
      </c>
      <c r="B756">
        <v>1576.1369999999999</v>
      </c>
      <c r="C756">
        <v>541.37300000000005</v>
      </c>
      <c r="D756">
        <v>220.14400000000001</v>
      </c>
      <c r="E756">
        <v>2898.8130000000001</v>
      </c>
      <c r="F756">
        <v>2045.7470000000001</v>
      </c>
      <c r="G756">
        <v>1553.5170000000001</v>
      </c>
    </row>
    <row r="757" spans="1:7" x14ac:dyDescent="0.35">
      <c r="A757" s="1">
        <v>44588</v>
      </c>
      <c r="B757">
        <v>1669.826</v>
      </c>
      <c r="C757">
        <v>515.37599999999998</v>
      </c>
      <c r="D757">
        <v>217.00399999999999</v>
      </c>
      <c r="E757">
        <v>2817.0239999999999</v>
      </c>
      <c r="F757">
        <v>1892.4290000000001</v>
      </c>
      <c r="G757">
        <v>1541.548</v>
      </c>
    </row>
    <row r="758" spans="1:7" x14ac:dyDescent="0.35">
      <c r="A758" s="1">
        <v>44589</v>
      </c>
      <c r="B758">
        <v>1763.2550000000001</v>
      </c>
      <c r="C758">
        <v>501.22899999999998</v>
      </c>
      <c r="D758">
        <v>207.322</v>
      </c>
      <c r="E758">
        <v>2713.3980000000001</v>
      </c>
      <c r="F758">
        <v>1793.0889999999999</v>
      </c>
      <c r="G758">
        <v>1535.0070000000001</v>
      </c>
    </row>
    <row r="759" spans="1:7" x14ac:dyDescent="0.35">
      <c r="A759" s="1">
        <v>44590</v>
      </c>
      <c r="B759">
        <v>1838.22</v>
      </c>
      <c r="C759">
        <v>480.97500000000002</v>
      </c>
      <c r="D759">
        <v>197.023</v>
      </c>
      <c r="E759">
        <v>2613.5749999999998</v>
      </c>
      <c r="F759">
        <v>1707.08</v>
      </c>
      <c r="G759">
        <v>1526.28</v>
      </c>
    </row>
    <row r="760" spans="1:7" x14ac:dyDescent="0.35">
      <c r="A760" s="1">
        <v>44591</v>
      </c>
      <c r="B760">
        <v>1887.13</v>
      </c>
      <c r="C760">
        <v>460.66899999999998</v>
      </c>
      <c r="D760">
        <v>187.018</v>
      </c>
      <c r="E760">
        <v>2517.0070000000001</v>
      </c>
      <c r="F760">
        <v>1600.1759999999999</v>
      </c>
      <c r="G760">
        <v>1509.9760000000001</v>
      </c>
    </row>
    <row r="761" spans="1:7" x14ac:dyDescent="0.35">
      <c r="A761" s="1">
        <v>44592</v>
      </c>
      <c r="B761">
        <v>1909.296</v>
      </c>
      <c r="C761">
        <v>439.19299999999998</v>
      </c>
      <c r="D761">
        <v>177.32599999999999</v>
      </c>
      <c r="E761">
        <v>2424.143</v>
      </c>
      <c r="F761">
        <v>1555.2470000000001</v>
      </c>
      <c r="G761">
        <v>1492.579</v>
      </c>
    </row>
    <row r="762" spans="1:7" x14ac:dyDescent="0.35">
      <c r="A762" s="1">
        <v>44593</v>
      </c>
      <c r="B762">
        <v>1943.306</v>
      </c>
      <c r="C762">
        <v>415.298</v>
      </c>
      <c r="D762">
        <v>168.37299999999999</v>
      </c>
      <c r="E762">
        <v>2375.663</v>
      </c>
      <c r="F762">
        <v>1489.06</v>
      </c>
      <c r="G762">
        <v>1461.5530000000001</v>
      </c>
    </row>
    <row r="763" spans="1:7" x14ac:dyDescent="0.35">
      <c r="A763" s="1">
        <v>44594</v>
      </c>
      <c r="B763">
        <v>2007.423</v>
      </c>
      <c r="C763">
        <v>403.625</v>
      </c>
      <c r="D763">
        <v>155.82</v>
      </c>
      <c r="E763">
        <v>2177.8589999999999</v>
      </c>
      <c r="F763">
        <v>1305.52</v>
      </c>
      <c r="G763">
        <v>1414.338</v>
      </c>
    </row>
    <row r="764" spans="1:7" x14ac:dyDescent="0.35">
      <c r="A764" s="1">
        <v>44595</v>
      </c>
      <c r="B764">
        <v>2083.9810000000002</v>
      </c>
      <c r="C764">
        <v>392.154</v>
      </c>
      <c r="D764">
        <v>144.333</v>
      </c>
      <c r="E764">
        <v>2062.09</v>
      </c>
      <c r="F764">
        <v>1222.424</v>
      </c>
      <c r="G764">
        <v>1373.6</v>
      </c>
    </row>
    <row r="765" spans="1:7" x14ac:dyDescent="0.35">
      <c r="A765" s="1">
        <v>44596</v>
      </c>
      <c r="B765">
        <v>2149.2559999999999</v>
      </c>
      <c r="C765">
        <v>379.55200000000002</v>
      </c>
      <c r="D765">
        <v>134.07</v>
      </c>
      <c r="E765">
        <v>1957.836</v>
      </c>
      <c r="F765">
        <v>1120.306</v>
      </c>
      <c r="G765">
        <v>1330.7470000000001</v>
      </c>
    </row>
    <row r="766" spans="1:7" x14ac:dyDescent="0.35">
      <c r="A766" s="1">
        <v>44597</v>
      </c>
      <c r="B766">
        <v>2186.913</v>
      </c>
      <c r="C766">
        <v>363.64499999999998</v>
      </c>
      <c r="D766">
        <v>123.22499999999999</v>
      </c>
      <c r="E766">
        <v>1852.7049999999999</v>
      </c>
      <c r="F766">
        <v>1026.232</v>
      </c>
      <c r="G766">
        <v>1289.3589999999999</v>
      </c>
    </row>
    <row r="767" spans="1:7" x14ac:dyDescent="0.35">
      <c r="A767" s="1">
        <v>44598</v>
      </c>
      <c r="B767">
        <v>2201.4520000000002</v>
      </c>
      <c r="C767">
        <v>350.37099999999998</v>
      </c>
      <c r="D767">
        <v>110.443</v>
      </c>
      <c r="E767">
        <v>1745.6659999999999</v>
      </c>
      <c r="F767">
        <v>924.27499999999998</v>
      </c>
      <c r="G767">
        <v>1245.425</v>
      </c>
    </row>
    <row r="768" spans="1:7" x14ac:dyDescent="0.35">
      <c r="A768" s="1">
        <v>44599</v>
      </c>
      <c r="B768">
        <v>2215.152</v>
      </c>
      <c r="C768">
        <v>335.43700000000001</v>
      </c>
      <c r="D768">
        <v>97.736999999999995</v>
      </c>
      <c r="E768">
        <v>1684.768</v>
      </c>
      <c r="F768">
        <v>874.69399999999996</v>
      </c>
      <c r="G768">
        <v>1200.548</v>
      </c>
    </row>
    <row r="769" spans="1:7" x14ac:dyDescent="0.35">
      <c r="A769" s="1">
        <v>44600</v>
      </c>
      <c r="B769">
        <v>2247.8000000000002</v>
      </c>
      <c r="C769">
        <v>323.363</v>
      </c>
      <c r="D769">
        <v>87.710999999999999</v>
      </c>
      <c r="E769">
        <v>1645.981</v>
      </c>
      <c r="F769">
        <v>848.66499999999996</v>
      </c>
      <c r="G769">
        <v>1143.0909999999999</v>
      </c>
    </row>
    <row r="770" spans="1:7" x14ac:dyDescent="0.35">
      <c r="A770" s="1">
        <v>44601</v>
      </c>
      <c r="B770">
        <v>2282.288</v>
      </c>
      <c r="C770">
        <v>312.798</v>
      </c>
      <c r="D770">
        <v>78.637</v>
      </c>
      <c r="E770">
        <v>1571.2660000000001</v>
      </c>
      <c r="F770">
        <v>734.15499999999997</v>
      </c>
      <c r="G770">
        <v>1082.636</v>
      </c>
    </row>
    <row r="771" spans="1:7" x14ac:dyDescent="0.35">
      <c r="A771" s="1">
        <v>44602</v>
      </c>
      <c r="B771">
        <v>2296.0169999999998</v>
      </c>
      <c r="C771">
        <v>304.536</v>
      </c>
      <c r="D771">
        <v>68.016999999999996</v>
      </c>
      <c r="E771">
        <v>1480.152</v>
      </c>
      <c r="F771">
        <v>692.54399999999998</v>
      </c>
      <c r="G771">
        <v>1031.2370000000001</v>
      </c>
    </row>
    <row r="772" spans="1:7" x14ac:dyDescent="0.35">
      <c r="A772" s="1">
        <v>44603</v>
      </c>
      <c r="B772">
        <v>2283.877</v>
      </c>
      <c r="C772">
        <v>289.83199999999999</v>
      </c>
      <c r="D772">
        <v>58.811999999999998</v>
      </c>
      <c r="E772">
        <v>1391.1990000000001</v>
      </c>
      <c r="F772">
        <v>647.35400000000004</v>
      </c>
      <c r="G772">
        <v>980.28700000000003</v>
      </c>
    </row>
    <row r="773" spans="1:7" x14ac:dyDescent="0.35">
      <c r="A773" s="1">
        <v>44604</v>
      </c>
      <c r="B773">
        <v>2278.357</v>
      </c>
      <c r="C773">
        <v>276.52100000000002</v>
      </c>
      <c r="D773">
        <v>50.994999999999997</v>
      </c>
      <c r="E773">
        <v>1310.325</v>
      </c>
      <c r="F773">
        <v>569.54200000000003</v>
      </c>
      <c r="G773">
        <v>928.75699999999995</v>
      </c>
    </row>
    <row r="774" spans="1:7" x14ac:dyDescent="0.35">
      <c r="A774" s="1">
        <v>44605</v>
      </c>
      <c r="B774">
        <v>2259.4839999999999</v>
      </c>
      <c r="C774">
        <v>261.91399999999999</v>
      </c>
      <c r="D774">
        <v>44.685000000000002</v>
      </c>
      <c r="E774">
        <v>1235.3820000000001</v>
      </c>
      <c r="F774">
        <v>516.08799999999997</v>
      </c>
      <c r="G774">
        <v>889.173</v>
      </c>
    </row>
    <row r="775" spans="1:7" x14ac:dyDescent="0.35">
      <c r="A775" s="1">
        <v>44606</v>
      </c>
      <c r="B775">
        <v>2244.4810000000002</v>
      </c>
      <c r="C775">
        <v>260.81799999999998</v>
      </c>
      <c r="D775">
        <v>39.668999999999997</v>
      </c>
      <c r="E775">
        <v>1171.021</v>
      </c>
      <c r="F775">
        <v>500.517</v>
      </c>
      <c r="G775">
        <v>857.90499999999997</v>
      </c>
    </row>
    <row r="776" spans="1:7" x14ac:dyDescent="0.35">
      <c r="A776" s="1">
        <v>44607</v>
      </c>
      <c r="B776">
        <v>2210.8820000000001</v>
      </c>
      <c r="C776">
        <v>251.53</v>
      </c>
      <c r="D776">
        <v>35.616999999999997</v>
      </c>
      <c r="E776">
        <v>1139.9849999999999</v>
      </c>
      <c r="F776">
        <v>479.96199999999999</v>
      </c>
      <c r="G776">
        <v>818.13300000000004</v>
      </c>
    </row>
    <row r="777" spans="1:7" x14ac:dyDescent="0.35">
      <c r="A777" s="1">
        <v>44608</v>
      </c>
      <c r="B777">
        <v>2172.759</v>
      </c>
      <c r="C777">
        <v>243.81800000000001</v>
      </c>
      <c r="D777">
        <v>31.51</v>
      </c>
      <c r="E777">
        <v>1063.99</v>
      </c>
      <c r="F777">
        <v>424.61399999999998</v>
      </c>
      <c r="G777">
        <v>772.13699999999994</v>
      </c>
    </row>
    <row r="778" spans="1:7" x14ac:dyDescent="0.35">
      <c r="A778" s="1">
        <v>44609</v>
      </c>
      <c r="B778">
        <v>2142.8180000000002</v>
      </c>
      <c r="C778">
        <v>233.345</v>
      </c>
      <c r="D778">
        <v>27.847999999999999</v>
      </c>
      <c r="E778">
        <v>1011.239</v>
      </c>
      <c r="F778">
        <v>386.67500000000001</v>
      </c>
      <c r="G778">
        <v>735.82600000000002</v>
      </c>
    </row>
    <row r="779" spans="1:7" x14ac:dyDescent="0.35">
      <c r="A779" s="1">
        <v>44610</v>
      </c>
      <c r="B779">
        <v>2113.7600000000002</v>
      </c>
      <c r="C779">
        <v>221.744</v>
      </c>
      <c r="D779">
        <v>24.606000000000002</v>
      </c>
      <c r="E779">
        <v>967.34400000000005</v>
      </c>
      <c r="F779">
        <v>348.38200000000001</v>
      </c>
      <c r="G779">
        <v>708.80600000000004</v>
      </c>
    </row>
    <row r="780" spans="1:7" x14ac:dyDescent="0.35">
      <c r="A780" s="1">
        <v>44611</v>
      </c>
      <c r="B780">
        <v>2065.98</v>
      </c>
      <c r="C780">
        <v>210.417</v>
      </c>
      <c r="D780">
        <v>21.77</v>
      </c>
      <c r="E780">
        <v>934.005</v>
      </c>
      <c r="F780">
        <v>320.8</v>
      </c>
      <c r="G780">
        <v>692.77200000000005</v>
      </c>
    </row>
    <row r="781" spans="1:7" x14ac:dyDescent="0.35">
      <c r="A781" s="1">
        <v>44612</v>
      </c>
      <c r="B781">
        <v>2061.348</v>
      </c>
      <c r="C781">
        <v>198.65100000000001</v>
      </c>
      <c r="D781">
        <v>19.259</v>
      </c>
      <c r="E781">
        <v>906.06600000000003</v>
      </c>
      <c r="F781">
        <v>299.04899999999998</v>
      </c>
      <c r="G781">
        <v>668.82600000000002</v>
      </c>
    </row>
    <row r="782" spans="1:7" x14ac:dyDescent="0.35">
      <c r="A782" s="1">
        <v>44613</v>
      </c>
      <c r="B782">
        <v>2044.443</v>
      </c>
      <c r="C782">
        <v>185.054</v>
      </c>
      <c r="D782">
        <v>17.437999999999999</v>
      </c>
      <c r="E782">
        <v>881.52200000000005</v>
      </c>
      <c r="F782">
        <v>287.608</v>
      </c>
      <c r="G782">
        <v>662.72699999999998</v>
      </c>
    </row>
    <row r="783" spans="1:7" x14ac:dyDescent="0.35">
      <c r="A783" s="1">
        <v>44614</v>
      </c>
      <c r="B783">
        <v>2012.0809999999999</v>
      </c>
      <c r="C783">
        <v>173.88</v>
      </c>
      <c r="D783">
        <v>16.026</v>
      </c>
      <c r="E783">
        <v>871.13699999999994</v>
      </c>
      <c r="F783">
        <v>280.54300000000001</v>
      </c>
      <c r="G783">
        <v>654.18600000000004</v>
      </c>
    </row>
    <row r="784" spans="1:7" x14ac:dyDescent="0.35">
      <c r="A784" s="1">
        <v>44615</v>
      </c>
      <c r="B784">
        <v>1994.903</v>
      </c>
      <c r="C784">
        <v>169.89699999999999</v>
      </c>
      <c r="D784">
        <v>14.462999999999999</v>
      </c>
      <c r="E784">
        <v>844.79499999999996</v>
      </c>
      <c r="F784">
        <v>227.38499999999999</v>
      </c>
      <c r="G784">
        <v>633.84</v>
      </c>
    </row>
    <row r="785" spans="1:7" x14ac:dyDescent="0.35">
      <c r="A785" s="1">
        <v>44616</v>
      </c>
      <c r="B785">
        <v>1957.818</v>
      </c>
      <c r="C785">
        <v>168.11799999999999</v>
      </c>
      <c r="D785">
        <v>12.788</v>
      </c>
      <c r="E785">
        <v>818.88699999999994</v>
      </c>
      <c r="F785">
        <v>230.31700000000001</v>
      </c>
      <c r="G785">
        <v>605.66200000000003</v>
      </c>
    </row>
    <row r="786" spans="1:7" x14ac:dyDescent="0.35">
      <c r="A786" s="1">
        <v>44617</v>
      </c>
      <c r="B786">
        <v>1918.28</v>
      </c>
      <c r="C786">
        <v>162.018</v>
      </c>
      <c r="D786">
        <v>11.503</v>
      </c>
      <c r="E786">
        <v>793.32899999999995</v>
      </c>
      <c r="F786">
        <v>216.78200000000001</v>
      </c>
      <c r="G786">
        <v>573.71900000000005</v>
      </c>
    </row>
    <row r="787" spans="1:7" x14ac:dyDescent="0.35">
      <c r="A787" s="1">
        <v>44618</v>
      </c>
      <c r="B787">
        <v>1906.4190000000001</v>
      </c>
      <c r="C787">
        <v>159.58099999999999</v>
      </c>
      <c r="D787">
        <v>10.417</v>
      </c>
      <c r="E787">
        <v>765.18499999999995</v>
      </c>
      <c r="F787">
        <v>206.05</v>
      </c>
      <c r="G787">
        <v>543.91499999999996</v>
      </c>
    </row>
    <row r="788" spans="1:7" x14ac:dyDescent="0.35">
      <c r="A788" s="1">
        <v>44619</v>
      </c>
      <c r="B788">
        <v>1887.596</v>
      </c>
      <c r="C788">
        <v>158.53700000000001</v>
      </c>
      <c r="D788">
        <v>9.44</v>
      </c>
      <c r="E788">
        <v>737.80499999999995</v>
      </c>
      <c r="F788">
        <v>193.52500000000001</v>
      </c>
      <c r="G788">
        <v>532.476</v>
      </c>
    </row>
    <row r="789" spans="1:7" x14ac:dyDescent="0.35">
      <c r="A789" s="1">
        <v>44620</v>
      </c>
      <c r="B789">
        <v>1872.693</v>
      </c>
      <c r="C789">
        <v>153.62899999999999</v>
      </c>
      <c r="D789">
        <v>8.6289999999999996</v>
      </c>
      <c r="E789">
        <v>712.82299999999998</v>
      </c>
      <c r="F789">
        <v>187.13300000000001</v>
      </c>
      <c r="G789">
        <v>512.25</v>
      </c>
    </row>
    <row r="790" spans="1:7" x14ac:dyDescent="0.35">
      <c r="A790" s="1">
        <v>44621</v>
      </c>
      <c r="B790">
        <v>1854.0709999999999</v>
      </c>
      <c r="C790">
        <v>153.6</v>
      </c>
      <c r="D790">
        <v>7.9749999999999996</v>
      </c>
      <c r="E790">
        <v>697.80600000000004</v>
      </c>
      <c r="F790">
        <v>181.64099999999999</v>
      </c>
      <c r="G790">
        <v>498.79300000000001</v>
      </c>
    </row>
    <row r="791" spans="1:7" x14ac:dyDescent="0.35">
      <c r="A791" s="1">
        <v>44622</v>
      </c>
      <c r="B791">
        <v>1811.9159999999999</v>
      </c>
      <c r="C791">
        <v>157.95699999999999</v>
      </c>
      <c r="D791">
        <v>7.2140000000000004</v>
      </c>
      <c r="E791">
        <v>666.34699999999998</v>
      </c>
      <c r="F791">
        <v>193.39099999999999</v>
      </c>
      <c r="G791">
        <v>497.77100000000002</v>
      </c>
    </row>
    <row r="792" spans="1:7" x14ac:dyDescent="0.35">
      <c r="A792" s="1">
        <v>44623</v>
      </c>
      <c r="B792">
        <v>1807.2239999999999</v>
      </c>
      <c r="C792">
        <v>151.887</v>
      </c>
      <c r="D792">
        <v>6.45</v>
      </c>
      <c r="E792">
        <v>639.20699999999999</v>
      </c>
      <c r="F792">
        <v>171.76900000000001</v>
      </c>
      <c r="G792">
        <v>509.63799999999998</v>
      </c>
    </row>
    <row r="793" spans="1:7" x14ac:dyDescent="0.35">
      <c r="A793" s="1">
        <v>44624</v>
      </c>
      <c r="B793">
        <v>1846.252</v>
      </c>
      <c r="C793">
        <v>153.86699999999999</v>
      </c>
      <c r="D793">
        <v>5.7670000000000003</v>
      </c>
      <c r="E793">
        <v>627.33799999999997</v>
      </c>
      <c r="F793">
        <v>162.952</v>
      </c>
      <c r="G793">
        <v>530.173</v>
      </c>
    </row>
    <row r="794" spans="1:7" x14ac:dyDescent="0.35">
      <c r="A794" s="1">
        <v>44625</v>
      </c>
      <c r="B794">
        <v>1877.836</v>
      </c>
      <c r="C794">
        <v>150.405</v>
      </c>
      <c r="D794">
        <v>5.2050000000000001</v>
      </c>
      <c r="E794">
        <v>618.346</v>
      </c>
      <c r="F794">
        <v>153.053</v>
      </c>
      <c r="G794">
        <v>557.95600000000002</v>
      </c>
    </row>
    <row r="795" spans="1:7" x14ac:dyDescent="0.35">
      <c r="A795" s="1">
        <v>44626</v>
      </c>
      <c r="B795">
        <v>1901.402</v>
      </c>
      <c r="C795">
        <v>150.505</v>
      </c>
      <c r="D795">
        <v>4.7210000000000001</v>
      </c>
      <c r="E795">
        <v>623.19500000000005</v>
      </c>
      <c r="F795">
        <v>140.416</v>
      </c>
      <c r="G795">
        <v>586.67600000000004</v>
      </c>
    </row>
    <row r="796" spans="1:7" x14ac:dyDescent="0.35">
      <c r="A796" s="1">
        <v>44627</v>
      </c>
      <c r="B796">
        <v>1943.14</v>
      </c>
      <c r="C796">
        <v>147.578</v>
      </c>
      <c r="D796">
        <v>4.3529999999999998</v>
      </c>
      <c r="E796">
        <v>632.90099999999995</v>
      </c>
      <c r="F796">
        <v>135.614</v>
      </c>
      <c r="G796">
        <v>615.601</v>
      </c>
    </row>
    <row r="797" spans="1:7" x14ac:dyDescent="0.35">
      <c r="A797" s="1">
        <v>44628</v>
      </c>
      <c r="B797">
        <v>2007.115</v>
      </c>
      <c r="C797">
        <v>144.96600000000001</v>
      </c>
      <c r="D797">
        <v>4.0590000000000002</v>
      </c>
      <c r="E797">
        <v>643.50900000000001</v>
      </c>
      <c r="F797">
        <v>131.71799999999999</v>
      </c>
      <c r="G797">
        <v>652.98400000000004</v>
      </c>
    </row>
    <row r="798" spans="1:7" x14ac:dyDescent="0.35">
      <c r="A798" s="1">
        <v>44629</v>
      </c>
      <c r="B798">
        <v>2099.348</v>
      </c>
      <c r="C798">
        <v>144.04499999999999</v>
      </c>
      <c r="D798">
        <v>3.758</v>
      </c>
      <c r="E798">
        <v>676.45899999999995</v>
      </c>
      <c r="F798">
        <v>123.711</v>
      </c>
      <c r="G798">
        <v>703.50099999999998</v>
      </c>
    </row>
    <row r="799" spans="1:7" x14ac:dyDescent="0.35">
      <c r="A799" s="1">
        <v>44630</v>
      </c>
      <c r="B799">
        <v>2195.1570000000002</v>
      </c>
      <c r="C799">
        <v>151.49</v>
      </c>
      <c r="D799">
        <v>3.5190000000000001</v>
      </c>
      <c r="E799">
        <v>705.17899999999997</v>
      </c>
      <c r="F799">
        <v>109.92400000000001</v>
      </c>
      <c r="G799">
        <v>757.07600000000002</v>
      </c>
    </row>
    <row r="800" spans="1:7" x14ac:dyDescent="0.35">
      <c r="A800" s="1">
        <v>44631</v>
      </c>
      <c r="B800">
        <v>2266.261</v>
      </c>
      <c r="C800">
        <v>148.24600000000001</v>
      </c>
      <c r="D800">
        <v>3.2970000000000002</v>
      </c>
      <c r="E800">
        <v>735.59100000000001</v>
      </c>
      <c r="F800">
        <v>107.10599999999999</v>
      </c>
      <c r="G800">
        <v>814.95699999999999</v>
      </c>
    </row>
    <row r="801" spans="1:7" x14ac:dyDescent="0.35">
      <c r="A801" s="1">
        <v>44632</v>
      </c>
      <c r="B801">
        <v>2349.2669999999998</v>
      </c>
      <c r="C801">
        <v>147.09800000000001</v>
      </c>
      <c r="D801">
        <v>3.0640000000000001</v>
      </c>
      <c r="E801">
        <v>773.35900000000004</v>
      </c>
      <c r="F801">
        <v>102.02800000000001</v>
      </c>
      <c r="G801">
        <v>871.56500000000005</v>
      </c>
    </row>
    <row r="802" spans="1:7" x14ac:dyDescent="0.35">
      <c r="A802" s="1">
        <v>44633</v>
      </c>
      <c r="B802">
        <v>2406.6480000000001</v>
      </c>
      <c r="C802">
        <v>144.869</v>
      </c>
      <c r="D802">
        <v>2.8260000000000001</v>
      </c>
      <c r="E802">
        <v>805.55399999999997</v>
      </c>
      <c r="F802">
        <v>98.956999999999994</v>
      </c>
      <c r="G802">
        <v>925.78899999999999</v>
      </c>
    </row>
    <row r="803" spans="1:7" x14ac:dyDescent="0.35">
      <c r="A803" s="1">
        <v>44634</v>
      </c>
      <c r="B803">
        <v>2422.1979999999999</v>
      </c>
      <c r="C803">
        <v>143.91499999999999</v>
      </c>
      <c r="D803">
        <v>2.6389999999999998</v>
      </c>
      <c r="E803">
        <v>839.89</v>
      </c>
      <c r="F803">
        <v>98.055999999999997</v>
      </c>
      <c r="G803">
        <v>975.13199999999995</v>
      </c>
    </row>
    <row r="804" spans="1:7" x14ac:dyDescent="0.35">
      <c r="A804" s="1">
        <v>44635</v>
      </c>
      <c r="B804">
        <v>2493.8389999999999</v>
      </c>
      <c r="C804">
        <v>147.37299999999999</v>
      </c>
      <c r="D804">
        <v>2.4950000000000001</v>
      </c>
      <c r="E804">
        <v>856.91600000000005</v>
      </c>
      <c r="F804">
        <v>98.134</v>
      </c>
      <c r="G804">
        <v>1031.6600000000001</v>
      </c>
    </row>
    <row r="805" spans="1:7" x14ac:dyDescent="0.35">
      <c r="A805" s="1">
        <v>44636</v>
      </c>
      <c r="B805">
        <v>2557.5450000000001</v>
      </c>
      <c r="C805">
        <v>141.00200000000001</v>
      </c>
      <c r="D805">
        <v>2.3239999999999998</v>
      </c>
      <c r="E805">
        <v>919.01</v>
      </c>
      <c r="F805">
        <v>99.692999999999998</v>
      </c>
      <c r="G805">
        <v>1097.924</v>
      </c>
    </row>
    <row r="806" spans="1:7" x14ac:dyDescent="0.35">
      <c r="A806" s="1">
        <v>44637</v>
      </c>
      <c r="B806">
        <v>2636.09</v>
      </c>
      <c r="C806">
        <v>142.86699999999999</v>
      </c>
      <c r="D806">
        <v>2.1579999999999999</v>
      </c>
      <c r="E806">
        <v>977.88699999999994</v>
      </c>
      <c r="F806">
        <v>96.873000000000005</v>
      </c>
      <c r="G806">
        <v>1147.8610000000001</v>
      </c>
    </row>
    <row r="807" spans="1:7" x14ac:dyDescent="0.35">
      <c r="A807" s="1">
        <v>44638</v>
      </c>
      <c r="B807">
        <v>2705.48</v>
      </c>
      <c r="C807">
        <v>142.20599999999999</v>
      </c>
      <c r="D807">
        <v>1.99</v>
      </c>
      <c r="E807">
        <v>1043.7339999999999</v>
      </c>
      <c r="F807">
        <v>93.376000000000005</v>
      </c>
      <c r="G807">
        <v>1186.421</v>
      </c>
    </row>
    <row r="808" spans="1:7" x14ac:dyDescent="0.35">
      <c r="A808" s="1">
        <v>44639</v>
      </c>
      <c r="B808">
        <v>2732.8690000000001</v>
      </c>
      <c r="C808">
        <v>142.001</v>
      </c>
      <c r="D808">
        <v>1.835</v>
      </c>
      <c r="E808">
        <v>1103.299</v>
      </c>
      <c r="F808">
        <v>90.656999999999996</v>
      </c>
      <c r="G808">
        <v>1212.5340000000001</v>
      </c>
    </row>
    <row r="809" spans="1:7" x14ac:dyDescent="0.35">
      <c r="A809" s="1">
        <v>44640</v>
      </c>
      <c r="B809">
        <v>2711.0349999999999</v>
      </c>
      <c r="C809">
        <v>138.714</v>
      </c>
      <c r="D809">
        <v>1.6990000000000001</v>
      </c>
      <c r="E809">
        <v>1154.354</v>
      </c>
      <c r="F809">
        <v>88.149000000000001</v>
      </c>
      <c r="G809">
        <v>1230.002</v>
      </c>
    </row>
    <row r="810" spans="1:7" x14ac:dyDescent="0.35">
      <c r="A810" s="1">
        <v>44641</v>
      </c>
      <c r="B810">
        <v>2711.4810000000002</v>
      </c>
      <c r="C810">
        <v>145.36000000000001</v>
      </c>
      <c r="D810">
        <v>1.6020000000000001</v>
      </c>
      <c r="E810">
        <v>1182.145</v>
      </c>
      <c r="F810">
        <v>87.186999999999998</v>
      </c>
      <c r="G810">
        <v>1241.307</v>
      </c>
    </row>
    <row r="811" spans="1:7" x14ac:dyDescent="0.35">
      <c r="A811" s="1">
        <v>44642</v>
      </c>
      <c r="B811">
        <v>2762.6790000000001</v>
      </c>
      <c r="C811">
        <v>146.809</v>
      </c>
      <c r="D811">
        <v>1.5029999999999999</v>
      </c>
      <c r="E811">
        <v>1191.212</v>
      </c>
      <c r="F811">
        <v>87.572000000000003</v>
      </c>
      <c r="G811">
        <v>1252.55</v>
      </c>
    </row>
    <row r="812" spans="1:7" x14ac:dyDescent="0.35">
      <c r="A812" s="1">
        <v>44643</v>
      </c>
      <c r="B812">
        <v>2796.2919999999999</v>
      </c>
      <c r="C812">
        <v>143.84800000000001</v>
      </c>
      <c r="D812">
        <v>1.3919999999999999</v>
      </c>
      <c r="E812">
        <v>1216.595</v>
      </c>
      <c r="F812">
        <v>78.221999999999994</v>
      </c>
      <c r="G812">
        <v>1272.5530000000001</v>
      </c>
    </row>
    <row r="813" spans="1:7" x14ac:dyDescent="0.35">
      <c r="A813" s="1">
        <v>44644</v>
      </c>
      <c r="B813">
        <v>2796.9720000000002</v>
      </c>
      <c r="C813">
        <v>155.494</v>
      </c>
      <c r="D813">
        <v>1.3320000000000001</v>
      </c>
      <c r="E813">
        <v>1226.7850000000001</v>
      </c>
      <c r="F813">
        <v>78.338999999999999</v>
      </c>
      <c r="G813">
        <v>1283.9490000000001</v>
      </c>
    </row>
    <row r="814" spans="1:7" x14ac:dyDescent="0.35">
      <c r="A814" s="1">
        <v>44645</v>
      </c>
      <c r="B814">
        <v>2782.0419999999999</v>
      </c>
      <c r="C814">
        <v>153.083</v>
      </c>
      <c r="D814">
        <v>1.2470000000000001</v>
      </c>
      <c r="E814">
        <v>1227.463</v>
      </c>
      <c r="F814">
        <v>81.435000000000002</v>
      </c>
      <c r="G814">
        <v>1289.0889999999999</v>
      </c>
    </row>
    <row r="815" spans="1:7" x14ac:dyDescent="0.35">
      <c r="A815" s="1">
        <v>44646</v>
      </c>
      <c r="B815">
        <v>2763.9389999999999</v>
      </c>
      <c r="C815">
        <v>154.18700000000001</v>
      </c>
      <c r="D815">
        <v>1.2050000000000001</v>
      </c>
      <c r="E815">
        <v>1222.1869999999999</v>
      </c>
      <c r="F815">
        <v>82.667000000000002</v>
      </c>
      <c r="G815">
        <v>1289.192</v>
      </c>
    </row>
    <row r="816" spans="1:7" x14ac:dyDescent="0.35">
      <c r="A816" s="1">
        <v>44647</v>
      </c>
      <c r="B816">
        <v>2755.4070000000002</v>
      </c>
      <c r="C816">
        <v>156.66499999999999</v>
      </c>
      <c r="D816">
        <v>1.171</v>
      </c>
      <c r="E816">
        <v>1219.4000000000001</v>
      </c>
      <c r="F816">
        <v>81.7</v>
      </c>
      <c r="G816">
        <v>1283.153</v>
      </c>
    </row>
    <row r="817" spans="1:7" x14ac:dyDescent="0.35">
      <c r="A817" s="1">
        <v>44648</v>
      </c>
      <c r="B817">
        <v>2721.93</v>
      </c>
      <c r="C817">
        <v>160.238</v>
      </c>
      <c r="D817">
        <v>1.1419999999999999</v>
      </c>
      <c r="E817">
        <v>1217.096</v>
      </c>
      <c r="F817">
        <v>82.811000000000007</v>
      </c>
      <c r="G817">
        <v>1270.5409999999999</v>
      </c>
    </row>
    <row r="818" spans="1:7" x14ac:dyDescent="0.35">
      <c r="A818" s="1">
        <v>44649</v>
      </c>
      <c r="B818">
        <v>2668.9749999999999</v>
      </c>
      <c r="C818">
        <v>166.32300000000001</v>
      </c>
      <c r="D818">
        <v>1.1100000000000001</v>
      </c>
      <c r="E818">
        <v>1212.5350000000001</v>
      </c>
      <c r="F818">
        <v>82.691000000000003</v>
      </c>
      <c r="G818">
        <v>1243.634</v>
      </c>
    </row>
    <row r="819" spans="1:7" x14ac:dyDescent="0.35">
      <c r="A819" s="1">
        <v>44650</v>
      </c>
      <c r="B819">
        <v>2616.7939999999999</v>
      </c>
      <c r="C819">
        <v>169.578</v>
      </c>
      <c r="D819">
        <v>1.0549999999999999</v>
      </c>
      <c r="E819">
        <v>1220.7429999999999</v>
      </c>
      <c r="F819">
        <v>79.988</v>
      </c>
      <c r="G819">
        <v>1208.8710000000001</v>
      </c>
    </row>
    <row r="820" spans="1:7" x14ac:dyDescent="0.35">
      <c r="A820" s="1">
        <v>44651</v>
      </c>
      <c r="B820">
        <v>2534.75</v>
      </c>
      <c r="C820">
        <v>192.92599999999999</v>
      </c>
      <c r="D820">
        <v>0.98299999999999998</v>
      </c>
      <c r="E820">
        <v>1203.933</v>
      </c>
      <c r="F820">
        <v>79.694999999999993</v>
      </c>
      <c r="G820">
        <v>1168.7280000000001</v>
      </c>
    </row>
    <row r="821" spans="1:7" x14ac:dyDescent="0.35">
      <c r="A821" s="1">
        <v>44652</v>
      </c>
      <c r="B821">
        <v>2441.9229999999998</v>
      </c>
      <c r="C821">
        <v>199.142</v>
      </c>
      <c r="D821">
        <v>0.94799999999999995</v>
      </c>
      <c r="E821">
        <v>1183.8869999999999</v>
      </c>
      <c r="F821">
        <v>80.995000000000005</v>
      </c>
      <c r="G821">
        <v>1125.2629999999999</v>
      </c>
    </row>
    <row r="822" spans="1:7" x14ac:dyDescent="0.35">
      <c r="A822" s="1">
        <v>44653</v>
      </c>
      <c r="B822">
        <v>2335.61</v>
      </c>
      <c r="C822">
        <v>203.596</v>
      </c>
      <c r="D822">
        <v>0.90800000000000003</v>
      </c>
      <c r="E822">
        <v>1185.443</v>
      </c>
      <c r="F822">
        <v>82.677999999999997</v>
      </c>
      <c r="G822">
        <v>1065.7829999999999</v>
      </c>
    </row>
    <row r="823" spans="1:7" x14ac:dyDescent="0.35">
      <c r="A823" s="1">
        <v>44654</v>
      </c>
      <c r="B823">
        <v>2258.413</v>
      </c>
      <c r="C823">
        <v>209.51400000000001</v>
      </c>
      <c r="D823">
        <v>0.875</v>
      </c>
      <c r="E823">
        <v>1177.69</v>
      </c>
      <c r="F823">
        <v>82.120999999999995</v>
      </c>
      <c r="G823">
        <v>1012.943</v>
      </c>
    </row>
    <row r="824" spans="1:7" x14ac:dyDescent="0.35">
      <c r="A824" s="1">
        <v>44655</v>
      </c>
      <c r="B824">
        <v>2218.79</v>
      </c>
      <c r="C824">
        <v>217.048</v>
      </c>
      <c r="D824">
        <v>0.83899999999999997</v>
      </c>
      <c r="E824">
        <v>1164.1320000000001</v>
      </c>
      <c r="F824">
        <v>81.768000000000001</v>
      </c>
      <c r="G824">
        <v>962.44200000000001</v>
      </c>
    </row>
    <row r="825" spans="1:7" x14ac:dyDescent="0.35">
      <c r="A825" s="1">
        <v>44656</v>
      </c>
      <c r="B825">
        <v>2130.5459999999998</v>
      </c>
      <c r="C825">
        <v>224.41800000000001</v>
      </c>
      <c r="D825">
        <v>0.79200000000000004</v>
      </c>
      <c r="E825">
        <v>1163.5730000000001</v>
      </c>
      <c r="F825">
        <v>82.103999999999999</v>
      </c>
      <c r="G825">
        <v>907.08600000000001</v>
      </c>
    </row>
    <row r="826" spans="1:7" x14ac:dyDescent="0.35">
      <c r="A826" s="1">
        <v>44657</v>
      </c>
      <c r="B826">
        <v>2021.8620000000001</v>
      </c>
      <c r="C826">
        <v>228.018</v>
      </c>
      <c r="D826">
        <v>0.77700000000000002</v>
      </c>
      <c r="E826">
        <v>1136.0319999999999</v>
      </c>
      <c r="F826">
        <v>79.783000000000001</v>
      </c>
      <c r="G826">
        <v>824.27800000000002</v>
      </c>
    </row>
    <row r="827" spans="1:7" x14ac:dyDescent="0.35">
      <c r="A827" s="1">
        <v>44658</v>
      </c>
      <c r="B827">
        <v>1900.2929999999999</v>
      </c>
      <c r="C827">
        <v>244.61699999999999</v>
      </c>
      <c r="D827">
        <v>0.75800000000000001</v>
      </c>
      <c r="E827">
        <v>1132.3389999999999</v>
      </c>
      <c r="F827">
        <v>83.707999999999998</v>
      </c>
      <c r="G827">
        <v>758.625</v>
      </c>
    </row>
    <row r="828" spans="1:7" x14ac:dyDescent="0.35">
      <c r="A828" s="1">
        <v>44659</v>
      </c>
      <c r="B828">
        <v>1790.2840000000001</v>
      </c>
      <c r="C828">
        <v>247.95599999999999</v>
      </c>
      <c r="D828">
        <v>0.73499999999999999</v>
      </c>
      <c r="E828">
        <v>1122.077</v>
      </c>
      <c r="F828">
        <v>81.182000000000002</v>
      </c>
      <c r="G828">
        <v>697.48199999999997</v>
      </c>
    </row>
    <row r="829" spans="1:7" x14ac:dyDescent="0.35">
      <c r="A829" s="1">
        <v>44660</v>
      </c>
      <c r="B829">
        <v>1723.069</v>
      </c>
      <c r="C829">
        <v>252.34399999999999</v>
      </c>
      <c r="D829">
        <v>0.72399999999999998</v>
      </c>
      <c r="E829">
        <v>1099.3330000000001</v>
      </c>
      <c r="F829">
        <v>78.540000000000006</v>
      </c>
      <c r="G829">
        <v>663.44399999999996</v>
      </c>
    </row>
    <row r="830" spans="1:7" x14ac:dyDescent="0.35">
      <c r="A830" s="1">
        <v>44661</v>
      </c>
      <c r="B830">
        <v>1693.92</v>
      </c>
      <c r="C830">
        <v>255.05600000000001</v>
      </c>
      <c r="D830">
        <v>0.72</v>
      </c>
      <c r="E830">
        <v>1082.4169999999999</v>
      </c>
      <c r="F830">
        <v>84.962000000000003</v>
      </c>
      <c r="G830">
        <v>632.81600000000003</v>
      </c>
    </row>
    <row r="831" spans="1:7" x14ac:dyDescent="0.35">
      <c r="A831" s="1">
        <v>44662</v>
      </c>
      <c r="B831">
        <v>1687.356</v>
      </c>
      <c r="C831">
        <v>261.80599999999998</v>
      </c>
      <c r="D831">
        <v>0.71499999999999997</v>
      </c>
      <c r="E831">
        <v>1079.7819999999999</v>
      </c>
      <c r="F831">
        <v>85.965000000000003</v>
      </c>
      <c r="G831">
        <v>612.27200000000005</v>
      </c>
    </row>
    <row r="832" spans="1:7" x14ac:dyDescent="0.35">
      <c r="A832" s="1">
        <v>44663</v>
      </c>
      <c r="B832">
        <v>1661.7639999999999</v>
      </c>
      <c r="C832">
        <v>264.15800000000002</v>
      </c>
      <c r="D832">
        <v>0.71499999999999997</v>
      </c>
      <c r="E832">
        <v>1073.432</v>
      </c>
      <c r="F832">
        <v>88.822000000000003</v>
      </c>
      <c r="G832">
        <v>588.51499999999999</v>
      </c>
    </row>
    <row r="833" spans="1:7" x14ac:dyDescent="0.35">
      <c r="A833" s="1">
        <v>44664</v>
      </c>
      <c r="B833">
        <v>1612.87</v>
      </c>
      <c r="C833">
        <v>289.74599999999998</v>
      </c>
      <c r="D833">
        <v>0.71499999999999997</v>
      </c>
      <c r="E833">
        <v>1061.6769999999999</v>
      </c>
      <c r="F833">
        <v>92.049000000000007</v>
      </c>
      <c r="G833">
        <v>553.90099999999995</v>
      </c>
    </row>
    <row r="834" spans="1:7" x14ac:dyDescent="0.35">
      <c r="A834" s="1">
        <v>44665</v>
      </c>
      <c r="B834">
        <v>1561.2750000000001</v>
      </c>
      <c r="C834">
        <v>264.40300000000002</v>
      </c>
      <c r="D834">
        <v>0.71199999999999997</v>
      </c>
      <c r="E834">
        <v>1044.0150000000001</v>
      </c>
      <c r="F834">
        <v>90.113</v>
      </c>
      <c r="G834">
        <v>521.46500000000003</v>
      </c>
    </row>
    <row r="835" spans="1:7" x14ac:dyDescent="0.35">
      <c r="A835" s="1">
        <v>44666</v>
      </c>
      <c r="B835">
        <v>1532.171</v>
      </c>
      <c r="C835">
        <v>263.767</v>
      </c>
      <c r="D835">
        <v>0.69599999999999995</v>
      </c>
      <c r="E835">
        <v>1033.1110000000001</v>
      </c>
      <c r="F835">
        <v>91.757000000000005</v>
      </c>
      <c r="G835">
        <v>493.81599999999997</v>
      </c>
    </row>
    <row r="836" spans="1:7" x14ac:dyDescent="0.35">
      <c r="A836" s="1">
        <v>44667</v>
      </c>
      <c r="B836">
        <v>1391.826</v>
      </c>
      <c r="C836">
        <v>262.69400000000002</v>
      </c>
      <c r="D836">
        <v>0.67800000000000005</v>
      </c>
      <c r="E836">
        <v>1020.163</v>
      </c>
      <c r="F836">
        <v>103.962</v>
      </c>
      <c r="G836">
        <v>468.279</v>
      </c>
    </row>
    <row r="837" spans="1:7" x14ac:dyDescent="0.35">
      <c r="A837" s="1">
        <v>44668</v>
      </c>
      <c r="B837">
        <v>1350.3119999999999</v>
      </c>
      <c r="C837">
        <v>248.703</v>
      </c>
      <c r="D837">
        <v>0.68799999999999994</v>
      </c>
      <c r="E837">
        <v>1020.434</v>
      </c>
      <c r="F837">
        <v>104.703</v>
      </c>
      <c r="G837">
        <v>444.20800000000003</v>
      </c>
    </row>
    <row r="838" spans="1:7" x14ac:dyDescent="0.35">
      <c r="A838" s="1">
        <v>44669</v>
      </c>
      <c r="B838">
        <v>1335.6469999999999</v>
      </c>
      <c r="C838">
        <v>247.34700000000001</v>
      </c>
      <c r="D838">
        <v>0.82099999999999995</v>
      </c>
      <c r="E838">
        <v>1016.4</v>
      </c>
      <c r="F838">
        <v>105.87</v>
      </c>
      <c r="G838">
        <v>427.35899999999998</v>
      </c>
    </row>
    <row r="839" spans="1:7" x14ac:dyDescent="0.35">
      <c r="A839" s="1">
        <v>44670</v>
      </c>
      <c r="B839">
        <v>1158.079</v>
      </c>
      <c r="C839">
        <v>220.93700000000001</v>
      </c>
      <c r="D839">
        <v>0.86699999999999999</v>
      </c>
      <c r="E839">
        <v>991.92</v>
      </c>
      <c r="F839">
        <v>106.483</v>
      </c>
      <c r="G839">
        <v>404.49</v>
      </c>
    </row>
    <row r="840" spans="1:7" x14ac:dyDescent="0.35">
      <c r="A840" s="1">
        <v>44671</v>
      </c>
      <c r="B840">
        <v>1117.3720000000001</v>
      </c>
      <c r="C840">
        <v>247.14699999999999</v>
      </c>
      <c r="D840">
        <v>0.96599999999999997</v>
      </c>
      <c r="E840">
        <v>854.64599999999996</v>
      </c>
      <c r="F840">
        <v>107.08799999999999</v>
      </c>
      <c r="G840">
        <v>378.786</v>
      </c>
    </row>
    <row r="841" spans="1:7" x14ac:dyDescent="0.35">
      <c r="A841" s="1">
        <v>44672</v>
      </c>
      <c r="B841">
        <v>1152.902</v>
      </c>
      <c r="C841">
        <v>239.089</v>
      </c>
      <c r="D841">
        <v>1.1040000000000001</v>
      </c>
      <c r="E841">
        <v>946.24400000000003</v>
      </c>
      <c r="F841">
        <v>117.489</v>
      </c>
      <c r="G841">
        <v>361.85700000000003</v>
      </c>
    </row>
    <row r="842" spans="1:7" x14ac:dyDescent="0.35">
      <c r="A842" s="1">
        <v>44673</v>
      </c>
      <c r="B842">
        <v>1161.5920000000001</v>
      </c>
      <c r="C842">
        <v>224.19900000000001</v>
      </c>
      <c r="D842">
        <v>1.2549999999999999</v>
      </c>
      <c r="E842">
        <v>971.35599999999999</v>
      </c>
      <c r="F842">
        <v>122.24299999999999</v>
      </c>
      <c r="G842">
        <v>340.21100000000001</v>
      </c>
    </row>
    <row r="843" spans="1:7" x14ac:dyDescent="0.35">
      <c r="A843" s="1">
        <v>44674</v>
      </c>
      <c r="B843">
        <v>1262.116</v>
      </c>
      <c r="C843">
        <v>224.42599999999999</v>
      </c>
      <c r="D843">
        <v>1.4119999999999999</v>
      </c>
      <c r="E843">
        <v>999.072</v>
      </c>
      <c r="F843">
        <v>116.67</v>
      </c>
      <c r="G843">
        <v>322.91199999999998</v>
      </c>
    </row>
    <row r="844" spans="1:7" x14ac:dyDescent="0.35">
      <c r="A844" s="1">
        <v>44675</v>
      </c>
      <c r="B844">
        <v>1266.5940000000001</v>
      </c>
      <c r="C844">
        <v>234.96100000000001</v>
      </c>
      <c r="D844">
        <v>1.5569999999999999</v>
      </c>
      <c r="E844">
        <v>1014.789</v>
      </c>
      <c r="F844">
        <v>126.992</v>
      </c>
      <c r="G844">
        <v>310.40800000000002</v>
      </c>
    </row>
    <row r="845" spans="1:7" x14ac:dyDescent="0.35">
      <c r="A845" s="1">
        <v>44676</v>
      </c>
      <c r="B845">
        <v>1254.347</v>
      </c>
      <c r="C845">
        <v>239.416</v>
      </c>
      <c r="D845">
        <v>1.593</v>
      </c>
      <c r="E845">
        <v>1025.9079999999999</v>
      </c>
      <c r="F845">
        <v>129.797</v>
      </c>
      <c r="G845">
        <v>296.19799999999998</v>
      </c>
    </row>
    <row r="846" spans="1:7" x14ac:dyDescent="0.35">
      <c r="A846" s="1">
        <v>44677</v>
      </c>
      <c r="B846">
        <v>1395.028</v>
      </c>
      <c r="C846">
        <v>251.68299999999999</v>
      </c>
      <c r="D846">
        <v>1.718</v>
      </c>
      <c r="E846">
        <v>1042.106</v>
      </c>
      <c r="F846">
        <v>130.78299999999999</v>
      </c>
      <c r="G846">
        <v>284.70499999999998</v>
      </c>
    </row>
    <row r="847" spans="1:7" x14ac:dyDescent="0.35">
      <c r="A847" s="1">
        <v>44678</v>
      </c>
      <c r="B847">
        <v>1362.277</v>
      </c>
      <c r="C847">
        <v>214.61099999999999</v>
      </c>
      <c r="D847">
        <v>1.8049999999999999</v>
      </c>
      <c r="E847">
        <v>1048.537</v>
      </c>
      <c r="F847">
        <v>136.63399999999999</v>
      </c>
      <c r="G847">
        <v>267.52600000000001</v>
      </c>
    </row>
    <row r="848" spans="1:7" x14ac:dyDescent="0.35">
      <c r="A848" s="1">
        <v>44679</v>
      </c>
      <c r="B848">
        <v>1252.81</v>
      </c>
      <c r="C848">
        <v>216.881</v>
      </c>
      <c r="D848">
        <v>1.8979999999999999</v>
      </c>
      <c r="E848">
        <v>1019.478</v>
      </c>
      <c r="F848">
        <v>141.27699999999999</v>
      </c>
      <c r="G848">
        <v>243.803</v>
      </c>
    </row>
    <row r="849" spans="1:7" x14ac:dyDescent="0.35">
      <c r="A849" s="1">
        <v>44680</v>
      </c>
      <c r="B849">
        <v>1148.0989999999999</v>
      </c>
      <c r="C849">
        <v>222.71299999999999</v>
      </c>
      <c r="D849">
        <v>1.9910000000000001</v>
      </c>
      <c r="E849">
        <v>1005.054</v>
      </c>
      <c r="F849">
        <v>149.61199999999999</v>
      </c>
      <c r="G849">
        <v>226.029</v>
      </c>
    </row>
    <row r="850" spans="1:7" x14ac:dyDescent="0.35">
      <c r="A850" s="1">
        <v>44681</v>
      </c>
      <c r="B850">
        <v>1077.44</v>
      </c>
      <c r="C850">
        <v>213.02799999999999</v>
      </c>
      <c r="D850">
        <v>2.1080000000000001</v>
      </c>
      <c r="E850">
        <v>970.33299999999997</v>
      </c>
      <c r="F850">
        <v>154.851</v>
      </c>
      <c r="G850">
        <v>211.51900000000001</v>
      </c>
    </row>
    <row r="851" spans="1:7" x14ac:dyDescent="0.35">
      <c r="A851" s="1">
        <v>44682</v>
      </c>
      <c r="B851">
        <v>1042.414</v>
      </c>
      <c r="C851">
        <v>202.53700000000001</v>
      </c>
      <c r="D851">
        <v>2.1819999999999999</v>
      </c>
      <c r="E851">
        <v>929.17</v>
      </c>
      <c r="F851">
        <v>159.858</v>
      </c>
      <c r="G851">
        <v>199.47200000000001</v>
      </c>
    </row>
    <row r="852" spans="1:7" x14ac:dyDescent="0.35">
      <c r="A852" s="1">
        <v>44683</v>
      </c>
      <c r="B852">
        <v>1023.256</v>
      </c>
      <c r="C852">
        <v>192.6</v>
      </c>
      <c r="D852">
        <v>2.2440000000000002</v>
      </c>
      <c r="E852">
        <v>892.25199999999995</v>
      </c>
      <c r="F852">
        <v>160.90600000000001</v>
      </c>
      <c r="G852">
        <v>189.2</v>
      </c>
    </row>
    <row r="853" spans="1:7" x14ac:dyDescent="0.35">
      <c r="A853" s="1">
        <v>44684</v>
      </c>
      <c r="B853">
        <v>968.38699999999994</v>
      </c>
      <c r="C853">
        <v>183.35300000000001</v>
      </c>
      <c r="D853">
        <v>2.2519999999999998</v>
      </c>
      <c r="E853">
        <v>877.21500000000003</v>
      </c>
      <c r="F853">
        <v>163.30099999999999</v>
      </c>
      <c r="G853">
        <v>177.18100000000001</v>
      </c>
    </row>
    <row r="854" spans="1:7" x14ac:dyDescent="0.35">
      <c r="A854" s="1">
        <v>44685</v>
      </c>
      <c r="B854">
        <v>912.22799999999995</v>
      </c>
      <c r="C854">
        <v>171.53200000000001</v>
      </c>
      <c r="D854">
        <v>2.2799999999999998</v>
      </c>
      <c r="E854">
        <v>955.67600000000004</v>
      </c>
      <c r="F854">
        <v>169.315</v>
      </c>
      <c r="G854">
        <v>166.179</v>
      </c>
    </row>
    <row r="855" spans="1:7" x14ac:dyDescent="0.35">
      <c r="A855" s="1">
        <v>44686</v>
      </c>
      <c r="B855">
        <v>868.00099999999998</v>
      </c>
      <c r="C855">
        <v>163.27000000000001</v>
      </c>
      <c r="D855">
        <v>2.278</v>
      </c>
      <c r="E855">
        <v>856.97900000000004</v>
      </c>
      <c r="F855">
        <v>172.75800000000001</v>
      </c>
      <c r="G855">
        <v>163.55099999999999</v>
      </c>
    </row>
    <row r="856" spans="1:7" x14ac:dyDescent="0.35">
      <c r="A856" s="1">
        <v>44687</v>
      </c>
      <c r="B856">
        <v>843.44299999999998</v>
      </c>
      <c r="C856">
        <v>159.923</v>
      </c>
      <c r="D856">
        <v>2.2949999999999999</v>
      </c>
      <c r="E856">
        <v>805.39200000000005</v>
      </c>
      <c r="F856">
        <v>182.636</v>
      </c>
      <c r="G856">
        <v>160.624</v>
      </c>
    </row>
    <row r="857" spans="1:7" x14ac:dyDescent="0.35">
      <c r="A857" s="1">
        <v>44688</v>
      </c>
      <c r="B857">
        <v>824.36500000000001</v>
      </c>
      <c r="C857">
        <v>155.33099999999999</v>
      </c>
      <c r="D857">
        <v>2.306</v>
      </c>
      <c r="E857">
        <v>769.02</v>
      </c>
      <c r="F857">
        <v>190.27699999999999</v>
      </c>
      <c r="G857">
        <v>157.69300000000001</v>
      </c>
    </row>
    <row r="858" spans="1:7" x14ac:dyDescent="0.35">
      <c r="A858" s="1">
        <v>44689</v>
      </c>
      <c r="B858">
        <v>812.32500000000005</v>
      </c>
      <c r="C858">
        <v>152.571</v>
      </c>
      <c r="D858">
        <v>2.319</v>
      </c>
      <c r="E858">
        <v>736.99699999999996</v>
      </c>
      <c r="F858">
        <v>196.64400000000001</v>
      </c>
      <c r="G858">
        <v>155.45500000000001</v>
      </c>
    </row>
    <row r="859" spans="1:7" x14ac:dyDescent="0.35">
      <c r="A859" s="1">
        <v>44690</v>
      </c>
      <c r="B859">
        <v>808.01700000000005</v>
      </c>
      <c r="C859">
        <v>146.185</v>
      </c>
      <c r="D859">
        <v>2.3239999999999998</v>
      </c>
      <c r="E859">
        <v>711.91300000000001</v>
      </c>
      <c r="F859">
        <v>197.31100000000001</v>
      </c>
      <c r="G859">
        <v>153.68799999999999</v>
      </c>
    </row>
    <row r="860" spans="1:7" x14ac:dyDescent="0.35">
      <c r="A860" s="1">
        <v>44691</v>
      </c>
      <c r="B860">
        <v>804.452</v>
      </c>
      <c r="C860">
        <v>144.08199999999999</v>
      </c>
      <c r="D860">
        <v>2.2959999999999998</v>
      </c>
      <c r="E860">
        <v>707.928</v>
      </c>
      <c r="F860">
        <v>199.41300000000001</v>
      </c>
      <c r="G860">
        <v>153.749</v>
      </c>
    </row>
    <row r="861" spans="1:7" x14ac:dyDescent="0.35">
      <c r="A861" s="1">
        <v>44692</v>
      </c>
      <c r="B861">
        <v>784.28800000000001</v>
      </c>
      <c r="C861">
        <v>141.541</v>
      </c>
      <c r="D861">
        <v>2.2650000000000001</v>
      </c>
      <c r="E861">
        <v>692.90099999999995</v>
      </c>
      <c r="F861">
        <v>214.988</v>
      </c>
      <c r="G861">
        <v>151.203</v>
      </c>
    </row>
    <row r="862" spans="1:7" x14ac:dyDescent="0.35">
      <c r="A862" s="1">
        <v>44693</v>
      </c>
      <c r="B862">
        <v>762.55100000000004</v>
      </c>
      <c r="C862">
        <v>132.279</v>
      </c>
      <c r="D862">
        <v>2.2200000000000002</v>
      </c>
      <c r="E862">
        <v>680.899</v>
      </c>
      <c r="F862">
        <v>226.678</v>
      </c>
      <c r="G862">
        <v>143.64699999999999</v>
      </c>
    </row>
    <row r="863" spans="1:7" x14ac:dyDescent="0.35">
      <c r="A863" s="1">
        <v>44694</v>
      </c>
      <c r="B863">
        <v>736.21</v>
      </c>
      <c r="C863">
        <v>128.208</v>
      </c>
      <c r="D863">
        <v>2.149</v>
      </c>
      <c r="E863">
        <v>658.56</v>
      </c>
      <c r="F863">
        <v>238.18899999999999</v>
      </c>
      <c r="G863">
        <v>137.41</v>
      </c>
    </row>
    <row r="864" spans="1:7" x14ac:dyDescent="0.35">
      <c r="A864" s="1">
        <v>44695</v>
      </c>
      <c r="B864">
        <v>718.64099999999996</v>
      </c>
      <c r="C864">
        <v>123.571</v>
      </c>
      <c r="D864">
        <v>2.0529999999999999</v>
      </c>
      <c r="E864">
        <v>645.65</v>
      </c>
      <c r="F864">
        <v>246.084</v>
      </c>
      <c r="G864">
        <v>131.94900000000001</v>
      </c>
    </row>
    <row r="865" spans="1:7" x14ac:dyDescent="0.35">
      <c r="A865" s="1">
        <v>44696</v>
      </c>
      <c r="B865">
        <v>706.84500000000003</v>
      </c>
      <c r="C865">
        <v>120.432</v>
      </c>
      <c r="D865">
        <v>1.956</v>
      </c>
      <c r="E865">
        <v>634.88499999999999</v>
      </c>
      <c r="F865">
        <v>255.46799999999999</v>
      </c>
      <c r="G865">
        <v>127.691</v>
      </c>
    </row>
    <row r="866" spans="1:7" x14ac:dyDescent="0.35">
      <c r="A866" s="1">
        <v>44697</v>
      </c>
      <c r="B866">
        <v>700.49099999999999</v>
      </c>
      <c r="C866">
        <v>113.184</v>
      </c>
      <c r="D866">
        <v>1.855</v>
      </c>
      <c r="E866">
        <v>626.41800000000001</v>
      </c>
      <c r="F866">
        <v>256.13499999999999</v>
      </c>
      <c r="G866">
        <v>124.73099999999999</v>
      </c>
    </row>
    <row r="867" spans="1:7" x14ac:dyDescent="0.35">
      <c r="A867" s="1">
        <v>44698</v>
      </c>
      <c r="B867">
        <v>667.59799999999996</v>
      </c>
      <c r="C867">
        <v>111.11499999999999</v>
      </c>
      <c r="D867">
        <v>1.782</v>
      </c>
      <c r="E867">
        <v>617.59799999999996</v>
      </c>
      <c r="F867">
        <v>262.24799999999999</v>
      </c>
      <c r="G867">
        <v>122.426</v>
      </c>
    </row>
    <row r="868" spans="1:7" x14ac:dyDescent="0.35">
      <c r="A868" s="1">
        <v>44699</v>
      </c>
      <c r="B868">
        <v>621.70799999999997</v>
      </c>
      <c r="C868">
        <v>107.31100000000001</v>
      </c>
      <c r="D868">
        <v>1.675</v>
      </c>
      <c r="E868">
        <v>590.25900000000001</v>
      </c>
      <c r="F868">
        <v>271.71199999999999</v>
      </c>
      <c r="G868">
        <v>119.709</v>
      </c>
    </row>
    <row r="869" spans="1:7" x14ac:dyDescent="0.35">
      <c r="A869" s="1">
        <v>44700</v>
      </c>
      <c r="B869">
        <v>581.649</v>
      </c>
      <c r="C869">
        <v>101.33</v>
      </c>
      <c r="D869">
        <v>1.6279999999999999</v>
      </c>
      <c r="E869">
        <v>561.81299999999999</v>
      </c>
      <c r="F869">
        <v>284.113</v>
      </c>
      <c r="G869">
        <v>116.61499999999999</v>
      </c>
    </row>
    <row r="870" spans="1:7" x14ac:dyDescent="0.35">
      <c r="A870" s="1">
        <v>44701</v>
      </c>
      <c r="B870">
        <v>546.03899999999999</v>
      </c>
      <c r="C870">
        <v>98.888999999999996</v>
      </c>
      <c r="D870">
        <v>1.569</v>
      </c>
      <c r="E870">
        <v>540.61300000000006</v>
      </c>
      <c r="F870">
        <v>291.97800000000001</v>
      </c>
      <c r="G870">
        <v>114.31100000000001</v>
      </c>
    </row>
    <row r="871" spans="1:7" x14ac:dyDescent="0.35">
      <c r="A871" s="1">
        <v>44702</v>
      </c>
      <c r="B871">
        <v>516.90300000000002</v>
      </c>
      <c r="C871">
        <v>96.17</v>
      </c>
      <c r="D871">
        <v>1.5149999999999999</v>
      </c>
      <c r="E871">
        <v>511.065</v>
      </c>
      <c r="F871">
        <v>296.63400000000001</v>
      </c>
      <c r="G871">
        <v>112.571</v>
      </c>
    </row>
    <row r="872" spans="1:7" x14ac:dyDescent="0.35">
      <c r="A872" s="1">
        <v>44703</v>
      </c>
      <c r="B872">
        <v>506.089</v>
      </c>
      <c r="C872">
        <v>93.078999999999994</v>
      </c>
      <c r="D872">
        <v>1.4890000000000001</v>
      </c>
      <c r="E872">
        <v>481.815</v>
      </c>
      <c r="F872">
        <v>310.17099999999999</v>
      </c>
      <c r="G872">
        <v>110.199</v>
      </c>
    </row>
    <row r="873" spans="1:7" x14ac:dyDescent="0.35">
      <c r="A873" s="1">
        <v>44704</v>
      </c>
      <c r="B873">
        <v>501.49900000000002</v>
      </c>
      <c r="C873">
        <v>87.974000000000004</v>
      </c>
      <c r="D873">
        <v>1.4710000000000001</v>
      </c>
      <c r="E873">
        <v>458.98</v>
      </c>
      <c r="F873">
        <v>313.25700000000001</v>
      </c>
      <c r="G873">
        <v>107.869</v>
      </c>
    </row>
    <row r="874" spans="1:7" x14ac:dyDescent="0.35">
      <c r="A874" s="1">
        <v>44705</v>
      </c>
      <c r="B874">
        <v>469.62</v>
      </c>
      <c r="C874">
        <v>85.363</v>
      </c>
      <c r="D874">
        <v>1.482</v>
      </c>
      <c r="E874">
        <v>449.89299999999997</v>
      </c>
      <c r="F874">
        <v>312.68799999999999</v>
      </c>
      <c r="G874">
        <v>103.688</v>
      </c>
    </row>
    <row r="875" spans="1:7" x14ac:dyDescent="0.35">
      <c r="A875" s="1">
        <v>44706</v>
      </c>
      <c r="B875">
        <v>432.80799999999999</v>
      </c>
      <c r="C875">
        <v>80.016999999999996</v>
      </c>
      <c r="D875">
        <v>1.5109999999999999</v>
      </c>
      <c r="E875">
        <v>418.33699999999999</v>
      </c>
      <c r="F875">
        <v>307.39999999999998</v>
      </c>
      <c r="G875">
        <v>99.228999999999999</v>
      </c>
    </row>
    <row r="876" spans="1:7" x14ac:dyDescent="0.35">
      <c r="A876" s="1">
        <v>44707</v>
      </c>
      <c r="B876">
        <v>401.2</v>
      </c>
      <c r="C876">
        <v>74.626999999999995</v>
      </c>
      <c r="D876">
        <v>1.538</v>
      </c>
      <c r="E876">
        <v>399.15300000000002</v>
      </c>
      <c r="F876">
        <v>308.97399999999999</v>
      </c>
      <c r="G876">
        <v>95.828999999999994</v>
      </c>
    </row>
    <row r="877" spans="1:7" x14ac:dyDescent="0.35">
      <c r="A877" s="1">
        <v>44708</v>
      </c>
      <c r="B877">
        <v>339.62799999999999</v>
      </c>
      <c r="C877">
        <v>70.576999999999998</v>
      </c>
      <c r="D877">
        <v>1.583</v>
      </c>
      <c r="E877">
        <v>379.58699999999999</v>
      </c>
      <c r="F877">
        <v>312.14</v>
      </c>
      <c r="G877">
        <v>92.991</v>
      </c>
    </row>
    <row r="878" spans="1:7" x14ac:dyDescent="0.35">
      <c r="A878" s="1">
        <v>44709</v>
      </c>
      <c r="B878">
        <v>327.00599999999997</v>
      </c>
      <c r="C878">
        <v>69.637</v>
      </c>
      <c r="D878">
        <v>1.62</v>
      </c>
      <c r="E878">
        <v>363.21199999999999</v>
      </c>
      <c r="F878">
        <v>313.59399999999999</v>
      </c>
      <c r="G878">
        <v>90.730999999999995</v>
      </c>
    </row>
    <row r="879" spans="1:7" x14ac:dyDescent="0.35">
      <c r="A879" s="1">
        <v>44710</v>
      </c>
      <c r="B879">
        <v>321.56</v>
      </c>
      <c r="C879">
        <v>68.355999999999995</v>
      </c>
      <c r="D879">
        <v>1.681</v>
      </c>
      <c r="E879">
        <v>349.60399999999998</v>
      </c>
      <c r="F879">
        <v>312.8</v>
      </c>
      <c r="G879">
        <v>89.861000000000004</v>
      </c>
    </row>
    <row r="880" spans="1:7" x14ac:dyDescent="0.35">
      <c r="A880" s="1">
        <v>44711</v>
      </c>
      <c r="B880">
        <v>320.71899999999999</v>
      </c>
      <c r="C880">
        <v>66.037999999999997</v>
      </c>
      <c r="D880">
        <v>1.75</v>
      </c>
      <c r="E880">
        <v>341.97399999999999</v>
      </c>
      <c r="F880">
        <v>312.64999999999998</v>
      </c>
      <c r="G880">
        <v>89.796000000000006</v>
      </c>
    </row>
    <row r="881" spans="1:7" x14ac:dyDescent="0.35">
      <c r="A881" s="1">
        <v>44712</v>
      </c>
      <c r="B881">
        <v>320.43599999999998</v>
      </c>
      <c r="C881">
        <v>65.257000000000005</v>
      </c>
      <c r="D881">
        <v>1.8160000000000001</v>
      </c>
      <c r="E881">
        <v>336.71100000000001</v>
      </c>
      <c r="F881">
        <v>308.67500000000001</v>
      </c>
      <c r="G881">
        <v>89.125</v>
      </c>
    </row>
    <row r="882" spans="1:7" x14ac:dyDescent="0.35">
      <c r="A882" s="1">
        <v>44713</v>
      </c>
      <c r="B882">
        <v>328.77600000000001</v>
      </c>
      <c r="C882">
        <v>65.085999999999999</v>
      </c>
      <c r="D882">
        <v>1.879</v>
      </c>
      <c r="E882">
        <v>319.35399999999998</v>
      </c>
      <c r="F882">
        <v>285.30200000000002</v>
      </c>
      <c r="G882">
        <v>88.706000000000003</v>
      </c>
    </row>
    <row r="883" spans="1:7" x14ac:dyDescent="0.35">
      <c r="A883" s="1">
        <v>44714</v>
      </c>
      <c r="B883">
        <v>345.07499999999999</v>
      </c>
      <c r="C883">
        <v>63.968000000000004</v>
      </c>
      <c r="D883">
        <v>1.988</v>
      </c>
      <c r="E883">
        <v>309.24700000000001</v>
      </c>
      <c r="F883">
        <v>294.863</v>
      </c>
      <c r="G883">
        <v>89.581999999999994</v>
      </c>
    </row>
    <row r="884" spans="1:7" x14ac:dyDescent="0.35">
      <c r="A884" s="1">
        <v>44715</v>
      </c>
      <c r="B884">
        <v>403.44799999999998</v>
      </c>
      <c r="C884">
        <v>65.421000000000006</v>
      </c>
      <c r="D884">
        <v>2.1219999999999999</v>
      </c>
      <c r="E884">
        <v>297.346</v>
      </c>
      <c r="F884">
        <v>289.38799999999998</v>
      </c>
      <c r="G884">
        <v>91.100999999999999</v>
      </c>
    </row>
    <row r="885" spans="1:7" x14ac:dyDescent="0.35">
      <c r="A885" s="1">
        <v>44716</v>
      </c>
      <c r="B885">
        <v>415.14499999999998</v>
      </c>
      <c r="C885">
        <v>64.450999999999993</v>
      </c>
      <c r="D885">
        <v>2.2509999999999999</v>
      </c>
      <c r="E885">
        <v>272.27999999999997</v>
      </c>
      <c r="F885">
        <v>288.70600000000002</v>
      </c>
      <c r="G885">
        <v>92.067999999999998</v>
      </c>
    </row>
    <row r="886" spans="1:7" x14ac:dyDescent="0.35">
      <c r="A886" s="1">
        <v>44717</v>
      </c>
      <c r="B886">
        <v>418.84500000000003</v>
      </c>
      <c r="C886">
        <v>63.250999999999998</v>
      </c>
      <c r="D886">
        <v>2.3969999999999998</v>
      </c>
      <c r="E886">
        <v>282.411</v>
      </c>
      <c r="F886">
        <v>285.31200000000001</v>
      </c>
      <c r="G886">
        <v>94.662999999999997</v>
      </c>
    </row>
    <row r="887" spans="1:7" x14ac:dyDescent="0.35">
      <c r="A887" s="1">
        <v>44718</v>
      </c>
      <c r="B887">
        <v>419.97399999999999</v>
      </c>
      <c r="C887">
        <v>50.75</v>
      </c>
      <c r="D887">
        <v>2.5790000000000002</v>
      </c>
      <c r="E887">
        <v>283.34500000000003</v>
      </c>
      <c r="F887">
        <v>290.13499999999999</v>
      </c>
      <c r="G887">
        <v>99.959000000000003</v>
      </c>
    </row>
    <row r="888" spans="1:7" x14ac:dyDescent="0.35">
      <c r="A888" s="1">
        <v>44719</v>
      </c>
      <c r="B888">
        <v>355.62900000000002</v>
      </c>
      <c r="C888">
        <v>48.424999999999997</v>
      </c>
      <c r="D888">
        <v>2.718</v>
      </c>
      <c r="E888">
        <v>285.209</v>
      </c>
      <c r="F888">
        <v>293.45</v>
      </c>
      <c r="G888">
        <v>108.709</v>
      </c>
    </row>
    <row r="889" spans="1:7" x14ac:dyDescent="0.35">
      <c r="A889" s="1">
        <v>44720</v>
      </c>
      <c r="B889">
        <v>389.39600000000002</v>
      </c>
      <c r="C889">
        <v>45.805999999999997</v>
      </c>
      <c r="D889">
        <v>2.9689999999999999</v>
      </c>
      <c r="E889">
        <v>294.54899999999998</v>
      </c>
      <c r="F889">
        <v>312.089</v>
      </c>
      <c r="G889">
        <v>118.518</v>
      </c>
    </row>
    <row r="890" spans="1:7" x14ac:dyDescent="0.35">
      <c r="A890" s="1">
        <v>44721</v>
      </c>
      <c r="B890">
        <v>453.036</v>
      </c>
      <c r="C890">
        <v>40.143999999999998</v>
      </c>
      <c r="D890">
        <v>3.3239999999999998</v>
      </c>
      <c r="E890">
        <v>304.47699999999998</v>
      </c>
      <c r="F890">
        <v>310.53699999999998</v>
      </c>
      <c r="G890">
        <v>127.655</v>
      </c>
    </row>
    <row r="891" spans="1:7" x14ac:dyDescent="0.35">
      <c r="A891" s="1">
        <v>44722</v>
      </c>
      <c r="B891">
        <v>502.66899999999998</v>
      </c>
      <c r="C891">
        <v>47.76</v>
      </c>
      <c r="D891">
        <v>3.681</v>
      </c>
      <c r="E891">
        <v>318.55099999999999</v>
      </c>
      <c r="F891">
        <v>312.06099999999998</v>
      </c>
      <c r="G891">
        <v>137.751</v>
      </c>
    </row>
    <row r="892" spans="1:7" x14ac:dyDescent="0.35">
      <c r="A892" s="1">
        <v>44723</v>
      </c>
      <c r="B892">
        <v>547.05999999999995</v>
      </c>
      <c r="C892">
        <v>52.389000000000003</v>
      </c>
      <c r="D892">
        <v>4.1219999999999999</v>
      </c>
      <c r="E892">
        <v>348.36200000000002</v>
      </c>
      <c r="F892">
        <v>309.69799999999998</v>
      </c>
      <c r="G892">
        <v>148.56399999999999</v>
      </c>
    </row>
    <row r="893" spans="1:7" x14ac:dyDescent="0.35">
      <c r="A893" s="1">
        <v>44724</v>
      </c>
      <c r="B893">
        <v>558.99300000000005</v>
      </c>
      <c r="C893">
        <v>47.069000000000003</v>
      </c>
      <c r="D893">
        <v>4.556</v>
      </c>
      <c r="E893">
        <v>347.51299999999998</v>
      </c>
      <c r="F893">
        <v>312.93700000000001</v>
      </c>
      <c r="G893">
        <v>157.34399999999999</v>
      </c>
    </row>
    <row r="894" spans="1:7" x14ac:dyDescent="0.35">
      <c r="A894" s="1">
        <v>44725</v>
      </c>
      <c r="B894">
        <v>567.87400000000002</v>
      </c>
      <c r="C894">
        <v>43.722000000000001</v>
      </c>
      <c r="D894">
        <v>4.9160000000000004</v>
      </c>
      <c r="E894">
        <v>356.67899999999997</v>
      </c>
      <c r="F894">
        <v>308.81400000000002</v>
      </c>
      <c r="G894">
        <v>162.81399999999999</v>
      </c>
    </row>
    <row r="895" spans="1:7" x14ac:dyDescent="0.35">
      <c r="A895" s="1">
        <v>44726</v>
      </c>
      <c r="B895">
        <v>700.899</v>
      </c>
      <c r="C895">
        <v>41.084000000000003</v>
      </c>
      <c r="D895">
        <v>5.2060000000000004</v>
      </c>
      <c r="E895">
        <v>361.64400000000001</v>
      </c>
      <c r="F895">
        <v>306.87400000000002</v>
      </c>
      <c r="G895">
        <v>168.905</v>
      </c>
    </row>
    <row r="896" spans="1:7" x14ac:dyDescent="0.35">
      <c r="A896" s="1">
        <v>44727</v>
      </c>
      <c r="B896">
        <v>739.221</v>
      </c>
      <c r="C896">
        <v>34.133000000000003</v>
      </c>
      <c r="D896">
        <v>5.5679999999999996</v>
      </c>
      <c r="E896">
        <v>388.98099999999999</v>
      </c>
      <c r="F896">
        <v>303.36599999999999</v>
      </c>
      <c r="G896">
        <v>176.36199999999999</v>
      </c>
    </row>
    <row r="897" spans="1:7" x14ac:dyDescent="0.35">
      <c r="A897" s="1">
        <v>44728</v>
      </c>
      <c r="B897">
        <v>738.89499999999998</v>
      </c>
      <c r="C897">
        <v>25.47</v>
      </c>
      <c r="D897">
        <v>6.069</v>
      </c>
      <c r="E897">
        <v>412.89800000000002</v>
      </c>
      <c r="F897">
        <v>297.32900000000001</v>
      </c>
      <c r="G897">
        <v>184.25700000000001</v>
      </c>
    </row>
    <row r="898" spans="1:7" x14ac:dyDescent="0.35">
      <c r="A898" s="1">
        <v>44729</v>
      </c>
      <c r="B898">
        <v>680.39499999999998</v>
      </c>
      <c r="C898">
        <v>11.103999999999999</v>
      </c>
      <c r="D898">
        <v>6.6</v>
      </c>
      <c r="E898">
        <v>445.64699999999999</v>
      </c>
      <c r="F898">
        <v>296.74400000000003</v>
      </c>
      <c r="G898">
        <v>190.71799999999999</v>
      </c>
    </row>
    <row r="899" spans="1:7" x14ac:dyDescent="0.35">
      <c r="A899" s="1">
        <v>44730</v>
      </c>
      <c r="B899">
        <v>701.20100000000002</v>
      </c>
      <c r="C899">
        <v>59.914999999999999</v>
      </c>
      <c r="D899">
        <v>7.0919999999999996</v>
      </c>
      <c r="E899">
        <v>479.90600000000001</v>
      </c>
      <c r="F899">
        <v>293.20100000000002</v>
      </c>
      <c r="G899">
        <v>196.86699999999999</v>
      </c>
    </row>
    <row r="900" spans="1:7" x14ac:dyDescent="0.35">
      <c r="A900" s="1">
        <v>44731</v>
      </c>
      <c r="B900">
        <v>707.05600000000004</v>
      </c>
      <c r="C900">
        <v>59.914999999999999</v>
      </c>
      <c r="D900">
        <v>7.5279999999999996</v>
      </c>
      <c r="E900">
        <v>510.18400000000003</v>
      </c>
      <c r="F900">
        <v>283.88799999999998</v>
      </c>
      <c r="G900">
        <v>203.499</v>
      </c>
    </row>
    <row r="901" spans="1:7" x14ac:dyDescent="0.35">
      <c r="A901" s="1">
        <v>44732</v>
      </c>
      <c r="B901">
        <v>708.66200000000003</v>
      </c>
      <c r="C901">
        <v>59.914999999999999</v>
      </c>
      <c r="D901">
        <v>8.0009999999999994</v>
      </c>
      <c r="E901">
        <v>546.34799999999996</v>
      </c>
      <c r="F901">
        <v>283.10500000000002</v>
      </c>
      <c r="G901">
        <v>211.00700000000001</v>
      </c>
    </row>
    <row r="902" spans="1:7" x14ac:dyDescent="0.35">
      <c r="A902" s="1">
        <v>44733</v>
      </c>
      <c r="B902">
        <v>740.25699999999995</v>
      </c>
      <c r="C902">
        <v>59.914999999999999</v>
      </c>
      <c r="D902">
        <v>8.3369999999999997</v>
      </c>
      <c r="E902">
        <v>561.44000000000005</v>
      </c>
      <c r="F902">
        <v>281.75200000000001</v>
      </c>
      <c r="G902">
        <v>220.11500000000001</v>
      </c>
    </row>
    <row r="903" spans="1:7" x14ac:dyDescent="0.35">
      <c r="A903" s="1">
        <v>44734</v>
      </c>
      <c r="B903">
        <v>793.476</v>
      </c>
      <c r="C903">
        <v>59.914999999999999</v>
      </c>
      <c r="D903">
        <v>8.6820000000000004</v>
      </c>
      <c r="E903">
        <v>618.11099999999999</v>
      </c>
      <c r="F903">
        <v>265.23500000000001</v>
      </c>
      <c r="G903">
        <v>230.00299999999999</v>
      </c>
    </row>
    <row r="904" spans="1:7" x14ac:dyDescent="0.35">
      <c r="A904" s="1">
        <v>44735</v>
      </c>
      <c r="B904">
        <v>847.74599999999998</v>
      </c>
      <c r="C904">
        <v>59.914999999999999</v>
      </c>
      <c r="D904">
        <v>8.7929999999999993</v>
      </c>
      <c r="E904">
        <v>671.50099999999998</v>
      </c>
      <c r="F904">
        <v>285.70800000000003</v>
      </c>
      <c r="G904">
        <v>242.18</v>
      </c>
    </row>
    <row r="905" spans="1:7" x14ac:dyDescent="0.35">
      <c r="A905" s="1">
        <v>44736</v>
      </c>
      <c r="B905">
        <v>957.74300000000005</v>
      </c>
      <c r="C905">
        <v>59.914999999999999</v>
      </c>
      <c r="D905">
        <v>9.2449999999999992</v>
      </c>
      <c r="E905">
        <v>720.77700000000004</v>
      </c>
      <c r="F905">
        <v>281.91800000000001</v>
      </c>
      <c r="G905">
        <v>254.95</v>
      </c>
    </row>
    <row r="906" spans="1:7" x14ac:dyDescent="0.35">
      <c r="A906" s="1">
        <v>44737</v>
      </c>
      <c r="B906">
        <v>974.35500000000002</v>
      </c>
      <c r="C906">
        <v>58.158000000000001</v>
      </c>
      <c r="D906">
        <v>9.52</v>
      </c>
      <c r="E906">
        <v>769.75300000000004</v>
      </c>
      <c r="F906">
        <v>283.73099999999999</v>
      </c>
      <c r="G906">
        <v>266.30799999999999</v>
      </c>
    </row>
    <row r="907" spans="1:7" x14ac:dyDescent="0.35">
      <c r="A907" s="1">
        <v>44738</v>
      </c>
      <c r="B907">
        <v>981.16200000000003</v>
      </c>
      <c r="C907">
        <v>58.158000000000001</v>
      </c>
      <c r="D907">
        <v>9.4030000000000005</v>
      </c>
      <c r="E907">
        <v>822.75099999999998</v>
      </c>
      <c r="F907">
        <v>299.67399999999998</v>
      </c>
      <c r="G907">
        <v>275.68400000000003</v>
      </c>
    </row>
    <row r="908" spans="1:7" x14ac:dyDescent="0.35">
      <c r="A908" s="1">
        <v>44739</v>
      </c>
      <c r="B908">
        <v>983.76400000000001</v>
      </c>
      <c r="C908">
        <v>58.158000000000001</v>
      </c>
      <c r="D908">
        <v>9.8360000000000003</v>
      </c>
      <c r="E908">
        <v>859.21699999999998</v>
      </c>
      <c r="F908">
        <v>303.12</v>
      </c>
      <c r="G908">
        <v>282.40499999999997</v>
      </c>
    </row>
    <row r="909" spans="1:7" x14ac:dyDescent="0.35">
      <c r="A909" s="1">
        <v>44740</v>
      </c>
      <c r="B909">
        <v>1003.364</v>
      </c>
      <c r="C909">
        <v>58.158000000000001</v>
      </c>
      <c r="D909">
        <v>10.023999999999999</v>
      </c>
      <c r="E909">
        <v>878.851</v>
      </c>
      <c r="F909">
        <v>306.77699999999999</v>
      </c>
      <c r="G909">
        <v>290.40600000000001</v>
      </c>
    </row>
    <row r="910" spans="1:7" x14ac:dyDescent="0.35">
      <c r="A910" s="1">
        <v>44741</v>
      </c>
      <c r="B910">
        <v>1026.306</v>
      </c>
      <c r="C910">
        <v>58.158000000000001</v>
      </c>
      <c r="D910">
        <v>10.252000000000001</v>
      </c>
      <c r="E910">
        <v>929.41700000000003</v>
      </c>
      <c r="F910">
        <v>325.47899999999998</v>
      </c>
      <c r="G910">
        <v>301.315</v>
      </c>
    </row>
    <row r="911" spans="1:7" x14ac:dyDescent="0.35">
      <c r="A911" s="1">
        <v>44742</v>
      </c>
      <c r="B911">
        <v>1046.2090000000001</v>
      </c>
      <c r="C911">
        <v>58.158000000000001</v>
      </c>
      <c r="D911">
        <v>10.807</v>
      </c>
      <c r="E911">
        <v>1027.616</v>
      </c>
      <c r="F911">
        <v>312.09199999999998</v>
      </c>
      <c r="G911">
        <v>310.08999999999997</v>
      </c>
    </row>
    <row r="912" spans="1:7" x14ac:dyDescent="0.35">
      <c r="A912" s="1">
        <v>44743</v>
      </c>
      <c r="B912">
        <v>1061.316</v>
      </c>
      <c r="C912">
        <v>58.158000000000001</v>
      </c>
      <c r="D912">
        <v>10.78</v>
      </c>
      <c r="E912">
        <v>1092.471</v>
      </c>
      <c r="F912">
        <v>318.32600000000002</v>
      </c>
      <c r="G912">
        <v>317.98099999999999</v>
      </c>
    </row>
    <row r="913" spans="1:7" x14ac:dyDescent="0.35">
      <c r="A913" s="1">
        <v>44744</v>
      </c>
      <c r="B913">
        <v>1074.5989999999999</v>
      </c>
      <c r="C913">
        <v>64.566000000000003</v>
      </c>
      <c r="D913">
        <v>10.896000000000001</v>
      </c>
      <c r="E913">
        <v>1166.25</v>
      </c>
      <c r="F913">
        <v>322.96600000000001</v>
      </c>
      <c r="G913">
        <v>327.81099999999998</v>
      </c>
    </row>
    <row r="914" spans="1:7" x14ac:dyDescent="0.35">
      <c r="A914" s="1">
        <v>44745</v>
      </c>
      <c r="B914">
        <v>1069.078</v>
      </c>
      <c r="C914">
        <v>64.566000000000003</v>
      </c>
      <c r="D914">
        <v>11.336</v>
      </c>
      <c r="E914">
        <v>1236.5920000000001</v>
      </c>
      <c r="F914">
        <v>326.75799999999998</v>
      </c>
      <c r="G914">
        <v>339.03199999999998</v>
      </c>
    </row>
    <row r="915" spans="1:7" x14ac:dyDescent="0.35">
      <c r="A915" s="1">
        <v>44746</v>
      </c>
      <c r="B915">
        <v>1067.0540000000001</v>
      </c>
      <c r="C915">
        <v>64.566000000000003</v>
      </c>
      <c r="D915">
        <v>11.241</v>
      </c>
      <c r="E915">
        <v>1293.68</v>
      </c>
      <c r="F915">
        <v>328.517</v>
      </c>
      <c r="G915">
        <v>349.95400000000001</v>
      </c>
    </row>
    <row r="916" spans="1:7" x14ac:dyDescent="0.35">
      <c r="A916" s="1">
        <v>44747</v>
      </c>
      <c r="B916">
        <v>1073.6669999999999</v>
      </c>
      <c r="C916">
        <v>64.566000000000003</v>
      </c>
      <c r="D916">
        <v>11.372</v>
      </c>
      <c r="E916">
        <v>1322.393</v>
      </c>
      <c r="F916">
        <v>329.36900000000003</v>
      </c>
      <c r="G916">
        <v>364.77499999999998</v>
      </c>
    </row>
    <row r="917" spans="1:7" x14ac:dyDescent="0.35">
      <c r="A917" s="1">
        <v>44748</v>
      </c>
      <c r="B917">
        <v>1071.2660000000001</v>
      </c>
      <c r="C917">
        <v>64.566000000000003</v>
      </c>
      <c r="D917">
        <v>11.538</v>
      </c>
      <c r="E917">
        <v>1440.6079999999999</v>
      </c>
      <c r="F917">
        <v>307.92399999999998</v>
      </c>
      <c r="G917">
        <v>382.99299999999999</v>
      </c>
    </row>
    <row r="918" spans="1:7" x14ac:dyDescent="0.35">
      <c r="A918" s="1">
        <v>44749</v>
      </c>
      <c r="B918">
        <v>1075.279</v>
      </c>
      <c r="C918">
        <v>64.566000000000003</v>
      </c>
      <c r="D918">
        <v>11.55</v>
      </c>
      <c r="E918">
        <v>1475.845</v>
      </c>
      <c r="F918">
        <v>314.214</v>
      </c>
      <c r="G918">
        <v>396.48099999999999</v>
      </c>
    </row>
    <row r="919" spans="1:7" x14ac:dyDescent="0.35">
      <c r="A919" s="1">
        <v>44750</v>
      </c>
      <c r="B919">
        <v>1076.414</v>
      </c>
      <c r="C919">
        <v>64.566000000000003</v>
      </c>
      <c r="D919">
        <v>11.726000000000001</v>
      </c>
      <c r="E919">
        <v>1534.287</v>
      </c>
      <c r="F919">
        <v>312.86</v>
      </c>
      <c r="G919">
        <v>407.26900000000001</v>
      </c>
    </row>
    <row r="920" spans="1:7" x14ac:dyDescent="0.35">
      <c r="A920" s="1">
        <v>44751</v>
      </c>
      <c r="B920">
        <v>1077.5119999999999</v>
      </c>
      <c r="C920">
        <v>85.087999999999994</v>
      </c>
      <c r="D920">
        <v>11.901999999999999</v>
      </c>
      <c r="E920">
        <v>1570.4939999999999</v>
      </c>
      <c r="F920">
        <v>316.12799999999999</v>
      </c>
      <c r="G920">
        <v>411.95800000000003</v>
      </c>
    </row>
    <row r="921" spans="1:7" x14ac:dyDescent="0.35">
      <c r="A921" s="1">
        <v>44752</v>
      </c>
      <c r="B921">
        <v>1076.8869999999999</v>
      </c>
      <c r="C921">
        <v>85.087999999999994</v>
      </c>
      <c r="D921">
        <v>12.119</v>
      </c>
      <c r="E921">
        <v>1601.8489999999999</v>
      </c>
      <c r="F921">
        <v>314.08800000000002</v>
      </c>
      <c r="G921">
        <v>413.98500000000001</v>
      </c>
    </row>
    <row r="922" spans="1:7" x14ac:dyDescent="0.35">
      <c r="A922" s="1">
        <v>44753</v>
      </c>
      <c r="B922">
        <v>1078.163</v>
      </c>
      <c r="C922">
        <v>85.087999999999994</v>
      </c>
      <c r="D922">
        <v>12.173999999999999</v>
      </c>
      <c r="E922">
        <v>1622.771</v>
      </c>
      <c r="F922">
        <v>317.21199999999999</v>
      </c>
      <c r="G922">
        <v>412.47199999999998</v>
      </c>
    </row>
    <row r="923" spans="1:7" x14ac:dyDescent="0.35">
      <c r="A923" s="1">
        <v>44754</v>
      </c>
      <c r="B923">
        <v>1095.8689999999999</v>
      </c>
      <c r="C923">
        <v>85.087999999999994</v>
      </c>
      <c r="D923">
        <v>12.227</v>
      </c>
      <c r="E923">
        <v>1736.2</v>
      </c>
      <c r="F923">
        <v>321.83199999999999</v>
      </c>
      <c r="G923">
        <v>406.78800000000001</v>
      </c>
    </row>
    <row r="924" spans="1:7" x14ac:dyDescent="0.35">
      <c r="A924" s="1">
        <v>44755</v>
      </c>
      <c r="B924">
        <v>1109.7180000000001</v>
      </c>
      <c r="C924">
        <v>85.087999999999994</v>
      </c>
      <c r="D924">
        <v>12.302</v>
      </c>
      <c r="E924">
        <v>1762.921</v>
      </c>
      <c r="F924">
        <v>350.51</v>
      </c>
      <c r="G924">
        <v>398.57400000000001</v>
      </c>
    </row>
    <row r="925" spans="1:7" x14ac:dyDescent="0.35">
      <c r="A925" s="1">
        <v>44756</v>
      </c>
      <c r="B925">
        <v>1123.5889999999999</v>
      </c>
      <c r="C925">
        <v>85.087999999999994</v>
      </c>
      <c r="D925">
        <v>12.423999999999999</v>
      </c>
      <c r="E925">
        <v>1766.73</v>
      </c>
      <c r="F925">
        <v>356.61</v>
      </c>
      <c r="G925">
        <v>389.113</v>
      </c>
    </row>
    <row r="926" spans="1:7" x14ac:dyDescent="0.35">
      <c r="A926" s="1">
        <v>44757</v>
      </c>
      <c r="B926">
        <v>1133.9780000000001</v>
      </c>
      <c r="C926">
        <v>85.087999999999994</v>
      </c>
      <c r="D926">
        <v>12.547000000000001</v>
      </c>
      <c r="E926">
        <v>1767.325</v>
      </c>
      <c r="F926">
        <v>360.93900000000002</v>
      </c>
      <c r="G926">
        <v>376.74799999999999</v>
      </c>
    </row>
    <row r="927" spans="1:7" x14ac:dyDescent="0.35">
      <c r="A927" s="1">
        <v>44758</v>
      </c>
      <c r="B927">
        <v>1156.2329999999999</v>
      </c>
      <c r="C927">
        <v>100.2</v>
      </c>
      <c r="D927">
        <v>12.669</v>
      </c>
      <c r="E927">
        <v>1757.8230000000001</v>
      </c>
      <c r="F927">
        <v>368.70400000000001</v>
      </c>
      <c r="G927">
        <v>365.42</v>
      </c>
    </row>
    <row r="928" spans="1:7" x14ac:dyDescent="0.35">
      <c r="A928" s="1">
        <v>44759</v>
      </c>
      <c r="B928">
        <v>1159.212</v>
      </c>
      <c r="C928">
        <v>100.2</v>
      </c>
      <c r="D928">
        <v>12.898</v>
      </c>
      <c r="E928">
        <v>1739.634</v>
      </c>
      <c r="F928">
        <v>375.09199999999998</v>
      </c>
      <c r="G928">
        <v>352.19</v>
      </c>
    </row>
    <row r="929" spans="1:7" x14ac:dyDescent="0.35">
      <c r="A929" s="1">
        <v>44760</v>
      </c>
      <c r="B929">
        <v>1157.154</v>
      </c>
      <c r="C929">
        <v>100.2</v>
      </c>
      <c r="D929">
        <v>12.923999999999999</v>
      </c>
      <c r="E929">
        <v>1709.2239999999999</v>
      </c>
      <c r="F929">
        <v>375.93700000000001</v>
      </c>
      <c r="G929">
        <v>338.99900000000002</v>
      </c>
    </row>
    <row r="930" spans="1:7" x14ac:dyDescent="0.35">
      <c r="A930" s="1">
        <v>44761</v>
      </c>
      <c r="B930">
        <v>1162.9159999999999</v>
      </c>
      <c r="C930">
        <v>100.2</v>
      </c>
      <c r="D930">
        <v>13.116</v>
      </c>
      <c r="E930">
        <v>1584.098</v>
      </c>
      <c r="F930">
        <v>375.48700000000002</v>
      </c>
      <c r="G930">
        <v>322.37</v>
      </c>
    </row>
    <row r="931" spans="1:7" x14ac:dyDescent="0.35">
      <c r="A931" s="1">
        <v>44762</v>
      </c>
      <c r="B931">
        <v>1160.6600000000001</v>
      </c>
      <c r="C931">
        <v>100.2</v>
      </c>
      <c r="D931">
        <v>13.484</v>
      </c>
      <c r="E931">
        <v>1528.5519999999999</v>
      </c>
      <c r="F931">
        <v>370.43200000000002</v>
      </c>
      <c r="G931">
        <v>298.86</v>
      </c>
    </row>
    <row r="932" spans="1:7" x14ac:dyDescent="0.35">
      <c r="A932" s="1">
        <v>44763</v>
      </c>
      <c r="B932">
        <v>1137.6600000000001</v>
      </c>
      <c r="C932">
        <v>100.2</v>
      </c>
      <c r="D932">
        <v>13.628</v>
      </c>
      <c r="E932">
        <v>1468.566</v>
      </c>
      <c r="F932">
        <v>368.42200000000003</v>
      </c>
      <c r="G932">
        <v>277.11500000000001</v>
      </c>
    </row>
    <row r="933" spans="1:7" x14ac:dyDescent="0.35">
      <c r="A933" s="1">
        <v>44764</v>
      </c>
      <c r="B933">
        <v>1114.874</v>
      </c>
      <c r="C933">
        <v>100.2</v>
      </c>
      <c r="D933">
        <v>13.814</v>
      </c>
      <c r="E933">
        <v>1402.998</v>
      </c>
      <c r="F933">
        <v>369.63900000000001</v>
      </c>
      <c r="G933">
        <v>260.85000000000002</v>
      </c>
    </row>
    <row r="934" spans="1:7" x14ac:dyDescent="0.35">
      <c r="A934" s="1">
        <v>44765</v>
      </c>
      <c r="B934">
        <v>1082.19</v>
      </c>
      <c r="C934">
        <v>117.691</v>
      </c>
      <c r="D934">
        <v>13.952</v>
      </c>
      <c r="E934">
        <v>1339.433</v>
      </c>
      <c r="F934">
        <v>373.63499999999999</v>
      </c>
      <c r="G934">
        <v>246.16</v>
      </c>
    </row>
    <row r="935" spans="1:7" x14ac:dyDescent="0.35">
      <c r="A935" s="1">
        <v>44766</v>
      </c>
      <c r="B935">
        <v>1076.9549999999999</v>
      </c>
      <c r="C935">
        <v>117.691</v>
      </c>
      <c r="D935">
        <v>13.927</v>
      </c>
      <c r="E935">
        <v>1285.6890000000001</v>
      </c>
      <c r="F935">
        <v>383.73500000000001</v>
      </c>
      <c r="G935">
        <v>233.501</v>
      </c>
    </row>
    <row r="936" spans="1:7" x14ac:dyDescent="0.35">
      <c r="A936" s="1">
        <v>44767</v>
      </c>
      <c r="B936">
        <v>1074.8920000000001</v>
      </c>
      <c r="C936">
        <v>117.691</v>
      </c>
      <c r="D936">
        <v>13.92</v>
      </c>
      <c r="E936">
        <v>1244.261</v>
      </c>
      <c r="F936">
        <v>381.911</v>
      </c>
      <c r="G936">
        <v>222.756</v>
      </c>
    </row>
    <row r="937" spans="1:7" x14ac:dyDescent="0.35">
      <c r="A937" s="1">
        <v>44768</v>
      </c>
      <c r="B937">
        <v>1050.616</v>
      </c>
      <c r="C937">
        <v>117.691</v>
      </c>
      <c r="D937">
        <v>13.849</v>
      </c>
      <c r="E937">
        <v>1225.0619999999999</v>
      </c>
      <c r="F937">
        <v>381.29</v>
      </c>
      <c r="G937">
        <v>210.137</v>
      </c>
    </row>
    <row r="938" spans="1:7" x14ac:dyDescent="0.35">
      <c r="A938" s="1">
        <v>44769</v>
      </c>
      <c r="B938">
        <v>1007.245</v>
      </c>
      <c r="C938">
        <v>117.691</v>
      </c>
      <c r="D938">
        <v>13.622999999999999</v>
      </c>
      <c r="E938">
        <v>1146.5360000000001</v>
      </c>
      <c r="F938">
        <v>383.28199999999998</v>
      </c>
      <c r="G938">
        <v>198.66800000000001</v>
      </c>
    </row>
    <row r="939" spans="1:7" x14ac:dyDescent="0.35">
      <c r="A939" s="1">
        <v>44770</v>
      </c>
      <c r="B939">
        <v>962.68499999999995</v>
      </c>
      <c r="C939">
        <v>117.691</v>
      </c>
      <c r="D939">
        <v>13.521000000000001</v>
      </c>
      <c r="E939">
        <v>1092.33</v>
      </c>
      <c r="F939">
        <v>378.76499999999999</v>
      </c>
      <c r="G939">
        <v>188.20400000000001</v>
      </c>
    </row>
    <row r="940" spans="1:7" x14ac:dyDescent="0.35">
      <c r="A940" s="1">
        <v>44771</v>
      </c>
      <c r="B940">
        <v>914.35900000000004</v>
      </c>
      <c r="C940">
        <v>117.691</v>
      </c>
      <c r="D940">
        <v>13.372999999999999</v>
      </c>
      <c r="E940">
        <v>1042.2190000000001</v>
      </c>
      <c r="F940">
        <v>379.58699999999999</v>
      </c>
      <c r="G940">
        <v>176.298</v>
      </c>
    </row>
    <row r="941" spans="1:7" x14ac:dyDescent="0.35">
      <c r="A941" s="1">
        <v>44772</v>
      </c>
      <c r="B941">
        <v>867.49300000000005</v>
      </c>
      <c r="C941">
        <v>123.93899999999999</v>
      </c>
      <c r="D941">
        <v>13.272</v>
      </c>
      <c r="E941">
        <v>1000.478</v>
      </c>
      <c r="F941">
        <v>378.06299999999999</v>
      </c>
      <c r="G941">
        <v>166.08199999999999</v>
      </c>
    </row>
    <row r="942" spans="1:7" x14ac:dyDescent="0.35">
      <c r="A942" s="1">
        <v>44773</v>
      </c>
      <c r="B942">
        <v>856.26900000000001</v>
      </c>
      <c r="C942">
        <v>123.93899999999999</v>
      </c>
      <c r="D942">
        <v>13.211</v>
      </c>
      <c r="E942">
        <v>954.8</v>
      </c>
      <c r="F942">
        <v>400.32600000000002</v>
      </c>
      <c r="G942">
        <v>157.892</v>
      </c>
    </row>
    <row r="943" spans="1:7" x14ac:dyDescent="0.35">
      <c r="A943" s="1">
        <v>44774</v>
      </c>
      <c r="B943">
        <v>849.56899999999996</v>
      </c>
      <c r="C943">
        <v>123.93899999999999</v>
      </c>
      <c r="D943">
        <v>13.17</v>
      </c>
      <c r="E943">
        <v>919.41600000000005</v>
      </c>
      <c r="F943">
        <v>393.84500000000003</v>
      </c>
      <c r="G943">
        <v>152.37299999999999</v>
      </c>
    </row>
    <row r="944" spans="1:7" x14ac:dyDescent="0.35">
      <c r="A944" s="1">
        <v>44775</v>
      </c>
      <c r="B944">
        <v>787.61800000000005</v>
      </c>
      <c r="C944">
        <v>123.93899999999999</v>
      </c>
      <c r="D944">
        <v>13.06</v>
      </c>
      <c r="E944">
        <v>908.29200000000003</v>
      </c>
      <c r="F944">
        <v>386.81200000000001</v>
      </c>
      <c r="G944">
        <v>146.345</v>
      </c>
    </row>
    <row r="945" spans="1:7" x14ac:dyDescent="0.35">
      <c r="A945" s="1">
        <v>44776</v>
      </c>
      <c r="B945">
        <v>729.88400000000001</v>
      </c>
      <c r="C945">
        <v>123.93899999999999</v>
      </c>
      <c r="D945">
        <v>12.941000000000001</v>
      </c>
      <c r="E945">
        <v>851.30200000000002</v>
      </c>
      <c r="F945">
        <v>392.14800000000002</v>
      </c>
      <c r="G945">
        <v>139.017</v>
      </c>
    </row>
    <row r="946" spans="1:7" x14ac:dyDescent="0.35">
      <c r="A946" s="1">
        <v>44777</v>
      </c>
      <c r="B946">
        <v>683.15599999999995</v>
      </c>
      <c r="C946">
        <v>123.93899999999999</v>
      </c>
      <c r="D946">
        <v>12.874000000000001</v>
      </c>
      <c r="E946">
        <v>806.67200000000003</v>
      </c>
      <c r="F946">
        <v>389.05200000000002</v>
      </c>
      <c r="G946">
        <v>133.61199999999999</v>
      </c>
    </row>
    <row r="947" spans="1:7" x14ac:dyDescent="0.35">
      <c r="A947" s="1">
        <v>44778</v>
      </c>
      <c r="B947">
        <v>650.24699999999996</v>
      </c>
      <c r="C947">
        <v>123.93899999999999</v>
      </c>
      <c r="D947">
        <v>12.888999999999999</v>
      </c>
      <c r="E947">
        <v>763.43799999999999</v>
      </c>
      <c r="F947">
        <v>384.40800000000002</v>
      </c>
      <c r="G947">
        <v>128.97999999999999</v>
      </c>
    </row>
    <row r="948" spans="1:7" x14ac:dyDescent="0.35">
      <c r="A948" s="1">
        <v>44779</v>
      </c>
      <c r="B948">
        <v>627.20699999999999</v>
      </c>
      <c r="C948">
        <v>107.56399999999999</v>
      </c>
      <c r="D948">
        <v>12.788</v>
      </c>
      <c r="E948">
        <v>724.23299999999995</v>
      </c>
      <c r="F948">
        <v>378.73599999999999</v>
      </c>
      <c r="G948">
        <v>124.676</v>
      </c>
    </row>
    <row r="949" spans="1:7" x14ac:dyDescent="0.35">
      <c r="A949" s="1">
        <v>44780</v>
      </c>
      <c r="B949">
        <v>623.40300000000002</v>
      </c>
      <c r="C949">
        <v>107.56399999999999</v>
      </c>
      <c r="D949">
        <v>12.693</v>
      </c>
      <c r="E949">
        <v>687.21</v>
      </c>
      <c r="F949">
        <v>332.78800000000001</v>
      </c>
      <c r="G949">
        <v>120.532</v>
      </c>
    </row>
    <row r="950" spans="1:7" x14ac:dyDescent="0.35">
      <c r="A950" s="1">
        <v>44781</v>
      </c>
      <c r="B950">
        <v>622.04899999999998</v>
      </c>
      <c r="C950">
        <v>107.56399999999999</v>
      </c>
      <c r="D950">
        <v>12.663</v>
      </c>
      <c r="E950">
        <v>661.57</v>
      </c>
      <c r="F950">
        <v>330.815</v>
      </c>
      <c r="G950">
        <v>116.499</v>
      </c>
    </row>
    <row r="951" spans="1:7" x14ac:dyDescent="0.35">
      <c r="A951" s="1">
        <v>44782</v>
      </c>
      <c r="B951">
        <v>591.33600000000001</v>
      </c>
      <c r="C951">
        <v>107.56399999999999</v>
      </c>
      <c r="D951">
        <v>12.564</v>
      </c>
      <c r="E951">
        <v>643.31299999999999</v>
      </c>
      <c r="F951">
        <v>328.64499999999998</v>
      </c>
      <c r="G951">
        <v>112.523</v>
      </c>
    </row>
    <row r="952" spans="1:7" x14ac:dyDescent="0.35">
      <c r="A952" s="1">
        <v>44783</v>
      </c>
      <c r="B952">
        <v>562.38699999999994</v>
      </c>
      <c r="C952">
        <v>107.56399999999999</v>
      </c>
      <c r="D952">
        <v>12.455</v>
      </c>
      <c r="E952">
        <v>590.02700000000004</v>
      </c>
      <c r="F952">
        <v>320.02600000000001</v>
      </c>
      <c r="G952">
        <v>108.779</v>
      </c>
    </row>
    <row r="953" spans="1:7" x14ac:dyDescent="0.35">
      <c r="A953" s="1">
        <v>44784</v>
      </c>
      <c r="B953">
        <v>540.17499999999995</v>
      </c>
      <c r="C953">
        <v>107.56399999999999</v>
      </c>
      <c r="D953">
        <v>12.092000000000001</v>
      </c>
      <c r="E953">
        <v>555.529</v>
      </c>
      <c r="F953">
        <v>309.85700000000003</v>
      </c>
      <c r="G953">
        <v>104.839</v>
      </c>
    </row>
    <row r="954" spans="1:7" x14ac:dyDescent="0.35">
      <c r="A954" s="1">
        <v>44785</v>
      </c>
      <c r="B954">
        <v>524.99099999999999</v>
      </c>
      <c r="C954">
        <v>107.56399999999999</v>
      </c>
      <c r="D954">
        <v>11.69</v>
      </c>
      <c r="E954">
        <v>520.35500000000002</v>
      </c>
      <c r="F954">
        <v>305.01</v>
      </c>
      <c r="G954">
        <v>101.43600000000001</v>
      </c>
    </row>
    <row r="955" spans="1:7" x14ac:dyDescent="0.35">
      <c r="A955" s="1">
        <v>44786</v>
      </c>
      <c r="B955">
        <v>516.178</v>
      </c>
      <c r="C955">
        <v>94.959000000000003</v>
      </c>
      <c r="D955">
        <v>11.327999999999999</v>
      </c>
      <c r="E955">
        <v>492.464</v>
      </c>
      <c r="F955">
        <v>302.358</v>
      </c>
      <c r="G955">
        <v>99.102000000000004</v>
      </c>
    </row>
    <row r="956" spans="1:7" x14ac:dyDescent="0.35">
      <c r="A956" s="1">
        <v>44787</v>
      </c>
      <c r="B956">
        <v>512.27200000000005</v>
      </c>
      <c r="C956">
        <v>94.959000000000003</v>
      </c>
      <c r="D956">
        <v>10.86</v>
      </c>
      <c r="E956">
        <v>467.75400000000002</v>
      </c>
      <c r="F956">
        <v>296.28800000000001</v>
      </c>
      <c r="G956">
        <v>96.534999999999997</v>
      </c>
    </row>
    <row r="957" spans="1:7" x14ac:dyDescent="0.35">
      <c r="A957" s="1">
        <v>44788</v>
      </c>
      <c r="B957">
        <v>511.125</v>
      </c>
      <c r="C957">
        <v>94.959000000000003</v>
      </c>
      <c r="D957">
        <v>10.734</v>
      </c>
      <c r="E957">
        <v>450.32900000000001</v>
      </c>
      <c r="F957">
        <v>295.16800000000001</v>
      </c>
      <c r="G957">
        <v>94.575999999999993</v>
      </c>
    </row>
    <row r="958" spans="1:7" x14ac:dyDescent="0.35">
      <c r="A958" s="1">
        <v>44789</v>
      </c>
      <c r="B958">
        <v>491.03199999999998</v>
      </c>
      <c r="C958">
        <v>94.959000000000003</v>
      </c>
      <c r="D958">
        <v>10.337</v>
      </c>
      <c r="E958">
        <v>445.291</v>
      </c>
      <c r="F958">
        <v>290.22300000000001</v>
      </c>
      <c r="G958">
        <v>92.07</v>
      </c>
    </row>
    <row r="959" spans="1:7" x14ac:dyDescent="0.35">
      <c r="A959" s="1">
        <v>44790</v>
      </c>
      <c r="B959">
        <v>483.488</v>
      </c>
      <c r="C959">
        <v>94.959000000000003</v>
      </c>
      <c r="D959">
        <v>9.6329999999999991</v>
      </c>
      <c r="E959">
        <v>362.68700000000001</v>
      </c>
      <c r="F959">
        <v>290.52499999999998</v>
      </c>
      <c r="G959">
        <v>88.578999999999994</v>
      </c>
    </row>
    <row r="960" spans="1:7" x14ac:dyDescent="0.35">
      <c r="A960" s="1">
        <v>44791</v>
      </c>
      <c r="B960">
        <v>477.44900000000001</v>
      </c>
      <c r="C960">
        <v>94.959000000000003</v>
      </c>
      <c r="D960">
        <v>9.2609999999999992</v>
      </c>
      <c r="E960">
        <v>373.726</v>
      </c>
      <c r="F960">
        <v>286.03100000000001</v>
      </c>
      <c r="G960">
        <v>84.847999999999999</v>
      </c>
    </row>
    <row r="961" spans="1:7" x14ac:dyDescent="0.35">
      <c r="A961" s="1">
        <v>44792</v>
      </c>
      <c r="B961">
        <v>469.72300000000001</v>
      </c>
      <c r="C961">
        <v>94.959000000000003</v>
      </c>
      <c r="D961">
        <v>9.1790000000000003</v>
      </c>
      <c r="E961">
        <v>370.98700000000002</v>
      </c>
      <c r="F961">
        <v>278.28500000000003</v>
      </c>
      <c r="G961">
        <v>81.150999999999996</v>
      </c>
    </row>
    <row r="962" spans="1:7" x14ac:dyDescent="0.35">
      <c r="A962" s="1">
        <v>44793</v>
      </c>
      <c r="B962">
        <v>456.20299999999997</v>
      </c>
      <c r="C962">
        <v>91.366</v>
      </c>
      <c r="D962">
        <v>8.923</v>
      </c>
      <c r="E962">
        <v>366.14800000000002</v>
      </c>
      <c r="F962">
        <v>273.71699999999998</v>
      </c>
      <c r="G962">
        <v>77.472999999999999</v>
      </c>
    </row>
    <row r="963" spans="1:7" x14ac:dyDescent="0.35">
      <c r="A963" s="1">
        <v>44794</v>
      </c>
      <c r="B963">
        <v>453.70600000000002</v>
      </c>
      <c r="C963">
        <v>91.366</v>
      </c>
      <c r="D963">
        <v>8.6660000000000004</v>
      </c>
      <c r="E963">
        <v>365.197</v>
      </c>
      <c r="F963">
        <v>272.34699999999998</v>
      </c>
      <c r="G963">
        <v>74.301000000000002</v>
      </c>
    </row>
    <row r="964" spans="1:7" x14ac:dyDescent="0.35">
      <c r="A964" s="1">
        <v>44795</v>
      </c>
      <c r="B964">
        <v>451.23899999999998</v>
      </c>
      <c r="C964">
        <v>91.366</v>
      </c>
      <c r="D964">
        <v>8.1229999999999993</v>
      </c>
      <c r="E964">
        <v>365.233</v>
      </c>
      <c r="F964">
        <v>271.517</v>
      </c>
      <c r="G964">
        <v>71.747</v>
      </c>
    </row>
    <row r="965" spans="1:7" x14ac:dyDescent="0.35">
      <c r="A965" s="1">
        <v>44796</v>
      </c>
      <c r="B965">
        <v>444.40699999999998</v>
      </c>
      <c r="C965">
        <v>91.366</v>
      </c>
      <c r="D965">
        <v>8.1</v>
      </c>
      <c r="E965">
        <v>366.50099999999998</v>
      </c>
      <c r="F965">
        <v>274.38799999999998</v>
      </c>
      <c r="G965">
        <v>69.043000000000006</v>
      </c>
    </row>
    <row r="966" spans="1:7" x14ac:dyDescent="0.35">
      <c r="A966" s="1">
        <v>44797</v>
      </c>
      <c r="B966">
        <v>425.49099999999999</v>
      </c>
      <c r="C966">
        <v>91.366</v>
      </c>
      <c r="D966">
        <v>8.26</v>
      </c>
      <c r="E966">
        <v>430.42200000000003</v>
      </c>
      <c r="F966">
        <v>266.93799999999999</v>
      </c>
      <c r="G966">
        <v>66.518000000000001</v>
      </c>
    </row>
    <row r="967" spans="1:7" x14ac:dyDescent="0.35">
      <c r="A967" s="1">
        <v>44798</v>
      </c>
      <c r="B967">
        <v>411.34800000000001</v>
      </c>
      <c r="C967">
        <v>91.366</v>
      </c>
      <c r="D967">
        <v>8.07</v>
      </c>
      <c r="E967">
        <v>404.11099999999999</v>
      </c>
      <c r="F967">
        <v>262.44499999999999</v>
      </c>
      <c r="G967">
        <v>64.893000000000001</v>
      </c>
    </row>
    <row r="968" spans="1:7" x14ac:dyDescent="0.35">
      <c r="A968" s="1">
        <v>44799</v>
      </c>
      <c r="B968">
        <v>399.32900000000001</v>
      </c>
      <c r="C968">
        <v>91.366</v>
      </c>
      <c r="D968">
        <v>7.516</v>
      </c>
      <c r="E968">
        <v>394.78100000000001</v>
      </c>
      <c r="F968">
        <v>266.91000000000003</v>
      </c>
      <c r="G968">
        <v>63.948999999999998</v>
      </c>
    </row>
    <row r="969" spans="1:7" x14ac:dyDescent="0.35">
      <c r="A969" s="1">
        <v>44800</v>
      </c>
      <c r="B969">
        <v>393.72800000000001</v>
      </c>
      <c r="C969">
        <v>86.221000000000004</v>
      </c>
      <c r="D969">
        <v>7.1379999999999999</v>
      </c>
      <c r="E969">
        <v>388.262</v>
      </c>
      <c r="F969">
        <v>265.13099999999997</v>
      </c>
      <c r="G969">
        <v>62.555</v>
      </c>
    </row>
    <row r="970" spans="1:7" x14ac:dyDescent="0.35">
      <c r="A970" s="1">
        <v>44801</v>
      </c>
      <c r="B970">
        <v>391.01499999999999</v>
      </c>
      <c r="C970">
        <v>86.221000000000004</v>
      </c>
      <c r="D970">
        <v>6.9260000000000002</v>
      </c>
      <c r="E970">
        <v>381.995</v>
      </c>
      <c r="F970">
        <v>257.73700000000002</v>
      </c>
      <c r="G970">
        <v>61.738</v>
      </c>
    </row>
    <row r="971" spans="1:7" x14ac:dyDescent="0.35">
      <c r="A971" s="1">
        <v>44802</v>
      </c>
      <c r="B971">
        <v>390.66500000000002</v>
      </c>
      <c r="C971">
        <v>86.221000000000004</v>
      </c>
      <c r="D971">
        <v>6.73</v>
      </c>
      <c r="E971">
        <v>377.58300000000003</v>
      </c>
      <c r="F971">
        <v>257.97000000000003</v>
      </c>
      <c r="G971">
        <v>61.368000000000002</v>
      </c>
    </row>
    <row r="972" spans="1:7" x14ac:dyDescent="0.35">
      <c r="A972" s="1">
        <v>44803</v>
      </c>
      <c r="B972">
        <v>383.27800000000002</v>
      </c>
      <c r="C972">
        <v>86.221000000000004</v>
      </c>
      <c r="D972">
        <v>6.4130000000000003</v>
      </c>
      <c r="E972">
        <v>372.57499999999999</v>
      </c>
      <c r="F972">
        <v>257.62200000000001</v>
      </c>
      <c r="G972">
        <v>60.000999999999998</v>
      </c>
    </row>
    <row r="973" spans="1:7" x14ac:dyDescent="0.35">
      <c r="A973" s="1">
        <v>44804</v>
      </c>
      <c r="B973">
        <v>375.44400000000002</v>
      </c>
      <c r="C973">
        <v>86.221000000000004</v>
      </c>
      <c r="D973">
        <v>6.0679999999999996</v>
      </c>
      <c r="E973">
        <v>362.24200000000002</v>
      </c>
      <c r="F973">
        <v>256.16500000000002</v>
      </c>
      <c r="G973">
        <v>58.813000000000002</v>
      </c>
    </row>
    <row r="974" spans="1:7" x14ac:dyDescent="0.35">
      <c r="A974" s="1">
        <v>44805</v>
      </c>
      <c r="B974">
        <v>362.97500000000002</v>
      </c>
      <c r="C974">
        <v>86.221000000000004</v>
      </c>
      <c r="D974">
        <v>5.7880000000000003</v>
      </c>
      <c r="E974">
        <v>353.59399999999999</v>
      </c>
      <c r="F974">
        <v>256.26</v>
      </c>
      <c r="G974">
        <v>59.759</v>
      </c>
    </row>
    <row r="975" spans="1:7" x14ac:dyDescent="0.35">
      <c r="A975" s="1">
        <v>44806</v>
      </c>
      <c r="B975">
        <v>353.63299999999998</v>
      </c>
      <c r="C975">
        <v>86.221000000000004</v>
      </c>
      <c r="D975">
        <v>5.3760000000000003</v>
      </c>
      <c r="E975">
        <v>346.48700000000002</v>
      </c>
      <c r="F975">
        <v>252.18199999999999</v>
      </c>
      <c r="G975">
        <v>59.89</v>
      </c>
    </row>
    <row r="976" spans="1:7" x14ac:dyDescent="0.35">
      <c r="A976" s="1">
        <v>44807</v>
      </c>
      <c r="B976">
        <v>347.351</v>
      </c>
      <c r="C976">
        <v>79.14</v>
      </c>
      <c r="D976">
        <v>5.1429999999999998</v>
      </c>
      <c r="E976">
        <v>339.62200000000001</v>
      </c>
      <c r="F976">
        <v>249.43700000000001</v>
      </c>
      <c r="G976">
        <v>61.063000000000002</v>
      </c>
    </row>
    <row r="977" spans="1:7" x14ac:dyDescent="0.35">
      <c r="A977" s="1">
        <v>44808</v>
      </c>
      <c r="B977">
        <v>346.96899999999999</v>
      </c>
      <c r="C977">
        <v>79.14</v>
      </c>
      <c r="D977">
        <v>4.8789999999999996</v>
      </c>
      <c r="E977">
        <v>329.59899999999999</v>
      </c>
      <c r="F977">
        <v>245.083</v>
      </c>
      <c r="G977">
        <v>61.817999999999998</v>
      </c>
    </row>
    <row r="978" spans="1:7" x14ac:dyDescent="0.35">
      <c r="A978" s="1">
        <v>44809</v>
      </c>
      <c r="B978">
        <v>345.70400000000001</v>
      </c>
      <c r="C978">
        <v>79.14</v>
      </c>
      <c r="D978">
        <v>4.71</v>
      </c>
      <c r="E978">
        <v>318.82900000000001</v>
      </c>
      <c r="F978">
        <v>243.28200000000001</v>
      </c>
      <c r="G978">
        <v>62.463999999999999</v>
      </c>
    </row>
    <row r="979" spans="1:7" x14ac:dyDescent="0.35">
      <c r="A979" s="1">
        <v>44810</v>
      </c>
      <c r="B979">
        <v>340.113</v>
      </c>
      <c r="C979">
        <v>79.14</v>
      </c>
      <c r="D979">
        <v>4.6070000000000002</v>
      </c>
      <c r="E979">
        <v>314.62099999999998</v>
      </c>
      <c r="F979">
        <v>242.09200000000001</v>
      </c>
      <c r="G979">
        <v>64.260000000000005</v>
      </c>
    </row>
    <row r="980" spans="1:7" x14ac:dyDescent="0.35">
      <c r="A980" s="1">
        <v>44811</v>
      </c>
      <c r="B980">
        <v>337.38099999999997</v>
      </c>
      <c r="C980">
        <v>79.14</v>
      </c>
      <c r="D980">
        <v>4.42</v>
      </c>
      <c r="E980">
        <v>299.524</v>
      </c>
      <c r="F980">
        <v>218.52699999999999</v>
      </c>
      <c r="G980">
        <v>65.238</v>
      </c>
    </row>
    <row r="981" spans="1:7" x14ac:dyDescent="0.35">
      <c r="A981" s="1">
        <v>44812</v>
      </c>
      <c r="B981">
        <v>341.77</v>
      </c>
      <c r="C981">
        <v>79.14</v>
      </c>
      <c r="D981">
        <v>4.2640000000000002</v>
      </c>
      <c r="E981">
        <v>289.255</v>
      </c>
      <c r="F981">
        <v>219.702</v>
      </c>
      <c r="G981">
        <v>63.871000000000002</v>
      </c>
    </row>
    <row r="982" spans="1:7" x14ac:dyDescent="0.35">
      <c r="A982" s="1">
        <v>44813</v>
      </c>
      <c r="B982">
        <v>347.32799999999997</v>
      </c>
      <c r="C982">
        <v>79.14</v>
      </c>
      <c r="D982">
        <v>4.2560000000000002</v>
      </c>
      <c r="E982">
        <v>281.55700000000002</v>
      </c>
      <c r="F982">
        <v>207.35300000000001</v>
      </c>
      <c r="G982">
        <v>63.067</v>
      </c>
    </row>
    <row r="983" spans="1:7" x14ac:dyDescent="0.35">
      <c r="A983" s="1">
        <v>44814</v>
      </c>
      <c r="B983">
        <v>350.017</v>
      </c>
      <c r="C983">
        <v>70.265000000000001</v>
      </c>
      <c r="D983">
        <v>4.0890000000000004</v>
      </c>
      <c r="E983">
        <v>272.80700000000002</v>
      </c>
      <c r="F983">
        <v>199.61699999999999</v>
      </c>
      <c r="G983">
        <v>61.790999999999997</v>
      </c>
    </row>
    <row r="984" spans="1:7" x14ac:dyDescent="0.35">
      <c r="A984" s="1">
        <v>44815</v>
      </c>
      <c r="B984">
        <v>349.38600000000002</v>
      </c>
      <c r="C984">
        <v>70.265000000000001</v>
      </c>
      <c r="D984">
        <v>3.9140000000000001</v>
      </c>
      <c r="E984">
        <v>267.733</v>
      </c>
      <c r="F984">
        <v>189.82400000000001</v>
      </c>
      <c r="G984">
        <v>61.250999999999998</v>
      </c>
    </row>
    <row r="985" spans="1:7" x14ac:dyDescent="0.35">
      <c r="A985" s="1">
        <v>44816</v>
      </c>
      <c r="B985">
        <v>349.71899999999999</v>
      </c>
      <c r="C985">
        <v>70.265000000000001</v>
      </c>
      <c r="D985">
        <v>3.8439999999999999</v>
      </c>
      <c r="E985">
        <v>265.601</v>
      </c>
      <c r="F985">
        <v>188.65</v>
      </c>
      <c r="G985">
        <v>60.936</v>
      </c>
    </row>
    <row r="986" spans="1:7" x14ac:dyDescent="0.35">
      <c r="A986" s="1">
        <v>44817</v>
      </c>
      <c r="B986">
        <v>357.01499999999999</v>
      </c>
      <c r="C986">
        <v>70.265000000000001</v>
      </c>
      <c r="D986">
        <v>3.839</v>
      </c>
      <c r="E986">
        <v>265.125</v>
      </c>
      <c r="F986">
        <v>186.94399999999999</v>
      </c>
      <c r="G986">
        <v>61.058999999999997</v>
      </c>
    </row>
    <row r="987" spans="1:7" x14ac:dyDescent="0.35">
      <c r="A987" s="1">
        <v>44818</v>
      </c>
      <c r="B987">
        <v>366.786</v>
      </c>
      <c r="C987">
        <v>70.265000000000001</v>
      </c>
      <c r="D987">
        <v>3.8119999999999998</v>
      </c>
      <c r="E987">
        <v>261.03500000000003</v>
      </c>
      <c r="F987">
        <v>201.922</v>
      </c>
      <c r="G987">
        <v>61.427</v>
      </c>
    </row>
    <row r="988" spans="1:7" x14ac:dyDescent="0.35">
      <c r="A988" s="1">
        <v>44819</v>
      </c>
      <c r="B988">
        <v>372.65800000000002</v>
      </c>
      <c r="C988">
        <v>70.265000000000001</v>
      </c>
      <c r="D988">
        <v>3.8149999999999999</v>
      </c>
      <c r="E988">
        <v>264.13</v>
      </c>
      <c r="F988">
        <v>176.15799999999999</v>
      </c>
      <c r="G988">
        <v>62.634999999999998</v>
      </c>
    </row>
    <row r="989" spans="1:7" x14ac:dyDescent="0.35">
      <c r="A989" s="1">
        <v>44820</v>
      </c>
      <c r="B989">
        <v>382.34100000000001</v>
      </c>
      <c r="C989">
        <v>70.265000000000001</v>
      </c>
      <c r="D989">
        <v>3.835</v>
      </c>
      <c r="E989">
        <v>265.71699999999998</v>
      </c>
      <c r="F989">
        <v>175.24100000000001</v>
      </c>
      <c r="G989">
        <v>64.180000000000007</v>
      </c>
    </row>
    <row r="990" spans="1:7" x14ac:dyDescent="0.35">
      <c r="A990" s="1">
        <v>44821</v>
      </c>
      <c r="B990">
        <v>390.33600000000001</v>
      </c>
      <c r="C990">
        <v>62.972999999999999</v>
      </c>
      <c r="D990">
        <v>3.855</v>
      </c>
      <c r="E990">
        <v>270.12099999999998</v>
      </c>
      <c r="F990">
        <v>180.43199999999999</v>
      </c>
      <c r="G990">
        <v>66.016999999999996</v>
      </c>
    </row>
    <row r="991" spans="1:7" x14ac:dyDescent="0.35">
      <c r="A991" s="1">
        <v>44822</v>
      </c>
      <c r="B991">
        <v>391.31299999999999</v>
      </c>
      <c r="C991">
        <v>62.972999999999999</v>
      </c>
      <c r="D991">
        <v>3.9140000000000001</v>
      </c>
      <c r="E991">
        <v>273.96199999999999</v>
      </c>
      <c r="F991">
        <v>171.83099999999999</v>
      </c>
      <c r="G991">
        <v>67.185000000000002</v>
      </c>
    </row>
    <row r="992" spans="1:7" x14ac:dyDescent="0.35">
      <c r="A992" s="1">
        <v>44823</v>
      </c>
      <c r="B992">
        <v>392.28</v>
      </c>
      <c r="C992">
        <v>62.972999999999999</v>
      </c>
      <c r="D992">
        <v>3.8780000000000001</v>
      </c>
      <c r="E992">
        <v>273.39499999999998</v>
      </c>
      <c r="F992">
        <v>169.90600000000001</v>
      </c>
      <c r="G992">
        <v>67.698999999999998</v>
      </c>
    </row>
    <row r="993" spans="1:7" x14ac:dyDescent="0.35">
      <c r="A993" s="1">
        <v>44824</v>
      </c>
      <c r="B993">
        <v>405.55599999999998</v>
      </c>
      <c r="C993">
        <v>62.972999999999999</v>
      </c>
      <c r="D993">
        <v>3.8450000000000002</v>
      </c>
      <c r="E993">
        <v>277.86200000000002</v>
      </c>
      <c r="F993">
        <v>169.89400000000001</v>
      </c>
      <c r="G993">
        <v>67.676000000000002</v>
      </c>
    </row>
    <row r="994" spans="1:7" x14ac:dyDescent="0.35">
      <c r="A994" s="1">
        <v>44825</v>
      </c>
      <c r="B994">
        <v>417.08800000000002</v>
      </c>
      <c r="C994">
        <v>62.972999999999999</v>
      </c>
      <c r="D994">
        <v>3.7839999999999998</v>
      </c>
      <c r="E994">
        <v>290.51</v>
      </c>
      <c r="F994">
        <v>164.35300000000001</v>
      </c>
      <c r="G994">
        <v>69.507999999999996</v>
      </c>
    </row>
    <row r="995" spans="1:7" x14ac:dyDescent="0.35">
      <c r="A995" s="1">
        <v>44826</v>
      </c>
      <c r="B995">
        <v>435.84100000000001</v>
      </c>
      <c r="C995">
        <v>62.972999999999999</v>
      </c>
      <c r="D995">
        <v>3.6859999999999999</v>
      </c>
      <c r="E995">
        <v>296.17</v>
      </c>
      <c r="F995">
        <v>160.81100000000001</v>
      </c>
      <c r="G995">
        <v>75.174999999999997</v>
      </c>
    </row>
    <row r="996" spans="1:7" x14ac:dyDescent="0.35">
      <c r="A996" s="1">
        <v>44827</v>
      </c>
      <c r="B996">
        <v>453.21300000000002</v>
      </c>
      <c r="C996">
        <v>62.972999999999999</v>
      </c>
      <c r="D996">
        <v>3.593</v>
      </c>
      <c r="E996">
        <v>307.18</v>
      </c>
      <c r="F996">
        <v>158.471</v>
      </c>
      <c r="G996">
        <v>80.647999999999996</v>
      </c>
    </row>
    <row r="997" spans="1:7" x14ac:dyDescent="0.35">
      <c r="A997" s="1">
        <v>44828</v>
      </c>
      <c r="B997">
        <v>475.77199999999999</v>
      </c>
      <c r="C997">
        <v>66.587000000000003</v>
      </c>
      <c r="D997">
        <v>3.5089999999999999</v>
      </c>
      <c r="E997">
        <v>316.18400000000003</v>
      </c>
      <c r="F997">
        <v>159.161</v>
      </c>
      <c r="G997">
        <v>85.302999999999997</v>
      </c>
    </row>
    <row r="998" spans="1:7" x14ac:dyDescent="0.35">
      <c r="A998" s="1">
        <v>44829</v>
      </c>
      <c r="B998">
        <v>485.24900000000002</v>
      </c>
      <c r="C998">
        <v>66.587000000000003</v>
      </c>
      <c r="D998">
        <v>3.42</v>
      </c>
      <c r="E998">
        <v>328.791</v>
      </c>
      <c r="F998">
        <v>155.71</v>
      </c>
      <c r="G998">
        <v>90.338999999999999</v>
      </c>
    </row>
    <row r="999" spans="1:7" x14ac:dyDescent="0.35">
      <c r="A999" s="1">
        <v>44830</v>
      </c>
      <c r="B999">
        <v>491.01900000000001</v>
      </c>
      <c r="C999">
        <v>66.587000000000003</v>
      </c>
      <c r="D999">
        <v>3.3460000000000001</v>
      </c>
      <c r="E999">
        <v>345.03500000000003</v>
      </c>
      <c r="F999">
        <v>154.99100000000001</v>
      </c>
      <c r="G999">
        <v>95.01</v>
      </c>
    </row>
    <row r="1000" spans="1:7" x14ac:dyDescent="0.35">
      <c r="A1000" s="1">
        <v>44831</v>
      </c>
      <c r="B1000">
        <v>536.1</v>
      </c>
      <c r="C1000">
        <v>66.587000000000003</v>
      </c>
      <c r="D1000">
        <v>3.2639999999999998</v>
      </c>
      <c r="E1000">
        <v>349.267</v>
      </c>
      <c r="F1000">
        <v>152.92500000000001</v>
      </c>
      <c r="G1000">
        <v>101.15900000000001</v>
      </c>
    </row>
    <row r="1001" spans="1:7" x14ac:dyDescent="0.35">
      <c r="A1001" s="1">
        <v>44832</v>
      </c>
      <c r="B1001">
        <v>607.77</v>
      </c>
      <c r="C1001">
        <v>66.587000000000003</v>
      </c>
      <c r="D1001">
        <v>3.1739999999999999</v>
      </c>
      <c r="E1001">
        <v>389.16899999999998</v>
      </c>
      <c r="F1001">
        <v>149.905</v>
      </c>
      <c r="G1001">
        <v>106.34399999999999</v>
      </c>
    </row>
    <row r="1002" spans="1:7" x14ac:dyDescent="0.35">
      <c r="A1002" s="1">
        <v>44833</v>
      </c>
      <c r="B1002">
        <v>673.88900000000001</v>
      </c>
      <c r="C1002">
        <v>66.587000000000003</v>
      </c>
      <c r="D1002">
        <v>3.056</v>
      </c>
      <c r="E1002">
        <v>426.935</v>
      </c>
      <c r="F1002">
        <v>146.017</v>
      </c>
      <c r="G1002">
        <v>107.239</v>
      </c>
    </row>
    <row r="1003" spans="1:7" x14ac:dyDescent="0.35">
      <c r="A1003" s="1">
        <v>44834</v>
      </c>
      <c r="B1003">
        <v>723.61900000000003</v>
      </c>
      <c r="C1003">
        <v>66.587000000000003</v>
      </c>
      <c r="D1003">
        <v>2.911</v>
      </c>
      <c r="E1003">
        <v>463.226</v>
      </c>
      <c r="F1003">
        <v>143.566</v>
      </c>
      <c r="G1003">
        <v>109.065</v>
      </c>
    </row>
    <row r="1004" spans="1:7" x14ac:dyDescent="0.35">
      <c r="A1004" s="1">
        <v>44835</v>
      </c>
      <c r="B1004">
        <v>768.26900000000001</v>
      </c>
      <c r="C1004">
        <v>70.247</v>
      </c>
      <c r="D1004">
        <v>2.8</v>
      </c>
      <c r="E1004">
        <v>495.63200000000001</v>
      </c>
      <c r="F1004">
        <v>138.47900000000001</v>
      </c>
      <c r="G1004">
        <v>111.35</v>
      </c>
    </row>
    <row r="1005" spans="1:7" x14ac:dyDescent="0.35">
      <c r="A1005" s="1">
        <v>44836</v>
      </c>
      <c r="B1005">
        <v>780.75</v>
      </c>
      <c r="C1005">
        <v>70.247</v>
      </c>
      <c r="D1005">
        <v>2.6589999999999998</v>
      </c>
      <c r="E1005">
        <v>521.54300000000001</v>
      </c>
      <c r="F1005">
        <v>135.655</v>
      </c>
      <c r="G1005">
        <v>113.739</v>
      </c>
    </row>
    <row r="1006" spans="1:7" x14ac:dyDescent="0.35">
      <c r="A1006" s="1">
        <v>44837</v>
      </c>
      <c r="B1006">
        <v>786.26800000000003</v>
      </c>
      <c r="C1006">
        <v>70.247</v>
      </c>
      <c r="D1006">
        <v>2.5459999999999998</v>
      </c>
      <c r="E1006">
        <v>546.01199999999994</v>
      </c>
      <c r="F1006">
        <v>134.10499999999999</v>
      </c>
      <c r="G1006">
        <v>116.59</v>
      </c>
    </row>
    <row r="1007" spans="1:7" x14ac:dyDescent="0.35">
      <c r="A1007" s="1">
        <v>44838</v>
      </c>
      <c r="B1007">
        <v>672.12</v>
      </c>
      <c r="C1007">
        <v>70.247</v>
      </c>
      <c r="D1007">
        <v>2.419</v>
      </c>
      <c r="E1007">
        <v>554.02099999999996</v>
      </c>
      <c r="F1007">
        <v>133.49799999999999</v>
      </c>
      <c r="G1007">
        <v>120.73099999999999</v>
      </c>
    </row>
    <row r="1008" spans="1:7" x14ac:dyDescent="0.35">
      <c r="A1008" s="1">
        <v>44839</v>
      </c>
      <c r="B1008">
        <v>718.44600000000003</v>
      </c>
      <c r="C1008">
        <v>70.247</v>
      </c>
      <c r="D1008">
        <v>2.3029999999999999</v>
      </c>
      <c r="E1008">
        <v>591.27800000000002</v>
      </c>
      <c r="F1008">
        <v>131.27000000000001</v>
      </c>
      <c r="G1008">
        <v>127.238</v>
      </c>
    </row>
    <row r="1009" spans="1:7" x14ac:dyDescent="0.35">
      <c r="A1009" s="1">
        <v>44840</v>
      </c>
      <c r="B1009">
        <v>817.71100000000001</v>
      </c>
      <c r="C1009">
        <v>70.247</v>
      </c>
      <c r="D1009">
        <v>2.1269999999999998</v>
      </c>
      <c r="E1009">
        <v>611.67200000000003</v>
      </c>
      <c r="F1009">
        <v>130.11699999999999</v>
      </c>
      <c r="G1009">
        <v>132.977</v>
      </c>
    </row>
    <row r="1010" spans="1:7" x14ac:dyDescent="0.35">
      <c r="A1010" s="1">
        <v>44841</v>
      </c>
      <c r="B1010">
        <v>927.90700000000004</v>
      </c>
      <c r="C1010">
        <v>70.247</v>
      </c>
      <c r="D1010">
        <v>1.931</v>
      </c>
      <c r="E1010">
        <v>629.404</v>
      </c>
      <c r="F1010">
        <v>124.212</v>
      </c>
      <c r="G1010">
        <v>136.816</v>
      </c>
    </row>
    <row r="1011" spans="1:7" x14ac:dyDescent="0.35">
      <c r="A1011" s="1">
        <v>44842</v>
      </c>
      <c r="B1011">
        <v>998.78399999999999</v>
      </c>
      <c r="C1011">
        <v>75.870999999999995</v>
      </c>
      <c r="D1011">
        <v>1.829</v>
      </c>
      <c r="E1011">
        <v>654.06200000000001</v>
      </c>
      <c r="F1011">
        <v>120.6</v>
      </c>
      <c r="G1011">
        <v>139.97499999999999</v>
      </c>
    </row>
    <row r="1012" spans="1:7" x14ac:dyDescent="0.35">
      <c r="A1012" s="1">
        <v>44843</v>
      </c>
      <c r="B1012">
        <v>1008.568</v>
      </c>
      <c r="C1012">
        <v>75.870999999999995</v>
      </c>
      <c r="D1012">
        <v>1.7669999999999999</v>
      </c>
      <c r="E1012">
        <v>679.827</v>
      </c>
      <c r="F1012">
        <v>118.488</v>
      </c>
      <c r="G1012">
        <v>142.80600000000001</v>
      </c>
    </row>
    <row r="1013" spans="1:7" x14ac:dyDescent="0.35">
      <c r="A1013" s="1">
        <v>44844</v>
      </c>
      <c r="B1013">
        <v>1017.958</v>
      </c>
      <c r="C1013">
        <v>75.870999999999995</v>
      </c>
      <c r="D1013">
        <v>1.708</v>
      </c>
      <c r="E1013">
        <v>693.226</v>
      </c>
      <c r="F1013">
        <v>118.121</v>
      </c>
      <c r="G1013">
        <v>142.77699999999999</v>
      </c>
    </row>
    <row r="1014" spans="1:7" x14ac:dyDescent="0.35">
      <c r="A1014" s="1">
        <v>44845</v>
      </c>
      <c r="B1014">
        <v>1240.81</v>
      </c>
      <c r="C1014">
        <v>75.870999999999995</v>
      </c>
      <c r="D1014">
        <v>1.706</v>
      </c>
      <c r="E1014">
        <v>697.51599999999996</v>
      </c>
      <c r="F1014">
        <v>117.85299999999999</v>
      </c>
      <c r="G1014">
        <v>141.423</v>
      </c>
    </row>
    <row r="1015" spans="1:7" x14ac:dyDescent="0.35">
      <c r="A1015" s="1">
        <v>44846</v>
      </c>
      <c r="B1015">
        <v>1268.761</v>
      </c>
      <c r="C1015">
        <v>75.870999999999995</v>
      </c>
      <c r="D1015">
        <v>1.673</v>
      </c>
      <c r="E1015">
        <v>711.17499999999995</v>
      </c>
      <c r="F1015">
        <v>114.496</v>
      </c>
      <c r="G1015">
        <v>138.89599999999999</v>
      </c>
    </row>
    <row r="1016" spans="1:7" x14ac:dyDescent="0.35">
      <c r="A1016" s="1">
        <v>44847</v>
      </c>
      <c r="B1016">
        <v>1224.3230000000001</v>
      </c>
      <c r="C1016">
        <v>75.870999999999995</v>
      </c>
      <c r="D1016">
        <v>1.6990000000000001</v>
      </c>
      <c r="E1016">
        <v>717.3</v>
      </c>
      <c r="F1016">
        <v>114.708</v>
      </c>
      <c r="G1016">
        <v>135.71299999999999</v>
      </c>
    </row>
    <row r="1017" spans="1:7" x14ac:dyDescent="0.35">
      <c r="A1017" s="1">
        <v>44848</v>
      </c>
      <c r="B1017">
        <v>1161.633</v>
      </c>
      <c r="C1017">
        <v>75.870999999999995</v>
      </c>
      <c r="D1017">
        <v>1.768</v>
      </c>
      <c r="E1017">
        <v>719.37099999999998</v>
      </c>
      <c r="F1017">
        <v>111.866</v>
      </c>
      <c r="G1017">
        <v>132.61099999999999</v>
      </c>
    </row>
    <row r="1018" spans="1:7" x14ac:dyDescent="0.35">
      <c r="A1018" s="1">
        <v>44849</v>
      </c>
      <c r="B1018">
        <v>1119.5350000000001</v>
      </c>
      <c r="C1018">
        <v>74.287999999999997</v>
      </c>
      <c r="D1018">
        <v>1.7310000000000001</v>
      </c>
      <c r="E1018">
        <v>709.47699999999998</v>
      </c>
      <c r="F1018">
        <v>109.497</v>
      </c>
      <c r="G1018">
        <v>129.953</v>
      </c>
    </row>
    <row r="1019" spans="1:7" x14ac:dyDescent="0.35">
      <c r="A1019" s="1">
        <v>44850</v>
      </c>
      <c r="B1019">
        <v>1111.6849999999999</v>
      </c>
      <c r="C1019">
        <v>74.287999999999997</v>
      </c>
      <c r="D1019">
        <v>1.6950000000000001</v>
      </c>
      <c r="E1019">
        <v>697.98800000000006</v>
      </c>
      <c r="F1019">
        <v>106.114</v>
      </c>
      <c r="G1019">
        <v>127.869</v>
      </c>
    </row>
    <row r="1020" spans="1:7" x14ac:dyDescent="0.35">
      <c r="A1020" s="1">
        <v>44851</v>
      </c>
      <c r="B1020">
        <v>1105.184</v>
      </c>
      <c r="C1020">
        <v>74.287999999999997</v>
      </c>
      <c r="D1020">
        <v>1.6579999999999999</v>
      </c>
      <c r="E1020">
        <v>687.81299999999999</v>
      </c>
      <c r="F1020">
        <v>103.883</v>
      </c>
      <c r="G1020">
        <v>126.578</v>
      </c>
    </row>
    <row r="1021" spans="1:7" x14ac:dyDescent="0.35">
      <c r="A1021" s="1">
        <v>44852</v>
      </c>
      <c r="B1021">
        <v>1074.4549999999999</v>
      </c>
      <c r="C1021">
        <v>74.287999999999997</v>
      </c>
      <c r="D1021">
        <v>1.6160000000000001</v>
      </c>
      <c r="E1021">
        <v>685.25</v>
      </c>
      <c r="F1021">
        <v>103.009</v>
      </c>
      <c r="G1021">
        <v>124.934</v>
      </c>
    </row>
    <row r="1022" spans="1:7" x14ac:dyDescent="0.35">
      <c r="A1022" s="1">
        <v>44853</v>
      </c>
      <c r="B1022">
        <v>1048.425</v>
      </c>
      <c r="C1022">
        <v>74.287999999999997</v>
      </c>
      <c r="D1022">
        <v>1.597</v>
      </c>
      <c r="E1022">
        <v>666.95699999999999</v>
      </c>
      <c r="F1022">
        <v>106.996</v>
      </c>
      <c r="G1022">
        <v>123.874</v>
      </c>
    </row>
    <row r="1023" spans="1:7" x14ac:dyDescent="0.35">
      <c r="A1023" s="1">
        <v>44854</v>
      </c>
      <c r="B1023">
        <v>1017.504</v>
      </c>
      <c r="C1023">
        <v>74.287999999999997</v>
      </c>
      <c r="D1023">
        <v>1.532</v>
      </c>
      <c r="E1023">
        <v>652.31500000000005</v>
      </c>
      <c r="F1023">
        <v>107.352</v>
      </c>
      <c r="G1023">
        <v>121.279</v>
      </c>
    </row>
    <row r="1024" spans="1:7" x14ac:dyDescent="0.35">
      <c r="A1024" s="1">
        <v>44855</v>
      </c>
      <c r="B1024">
        <v>980.51199999999994</v>
      </c>
      <c r="C1024">
        <v>74.287999999999997</v>
      </c>
      <c r="D1024">
        <v>1.476</v>
      </c>
      <c r="E1024">
        <v>639.86500000000001</v>
      </c>
      <c r="F1024">
        <v>83.084999999999994</v>
      </c>
      <c r="G1024">
        <v>118.812</v>
      </c>
    </row>
    <row r="1025" spans="1:7" x14ac:dyDescent="0.35">
      <c r="A1025" s="1">
        <v>44856</v>
      </c>
      <c r="B1025">
        <v>945.01599999999996</v>
      </c>
      <c r="C1025">
        <v>80.510999999999996</v>
      </c>
      <c r="D1025">
        <v>1.444</v>
      </c>
      <c r="E1025">
        <v>629.06799999999998</v>
      </c>
      <c r="F1025">
        <v>134.04900000000001</v>
      </c>
      <c r="G1025">
        <v>115.521</v>
      </c>
    </row>
    <row r="1026" spans="1:7" x14ac:dyDescent="0.35">
      <c r="A1026" s="1">
        <v>44857</v>
      </c>
      <c r="B1026">
        <v>936.33600000000001</v>
      </c>
      <c r="C1026">
        <v>80.510999999999996</v>
      </c>
      <c r="D1026">
        <v>1.403</v>
      </c>
      <c r="E1026">
        <v>611.66200000000003</v>
      </c>
      <c r="F1026">
        <v>119.819</v>
      </c>
      <c r="G1026">
        <v>111.989</v>
      </c>
    </row>
    <row r="1027" spans="1:7" x14ac:dyDescent="0.35">
      <c r="A1027" s="1">
        <v>44858</v>
      </c>
      <c r="B1027">
        <v>931.86300000000006</v>
      </c>
      <c r="C1027">
        <v>80.510999999999996</v>
      </c>
      <c r="D1027">
        <v>1.329</v>
      </c>
      <c r="E1027">
        <v>600.32600000000002</v>
      </c>
      <c r="F1027">
        <v>117.264</v>
      </c>
      <c r="G1027">
        <v>108.872</v>
      </c>
    </row>
    <row r="1028" spans="1:7" x14ac:dyDescent="0.35">
      <c r="A1028" s="1">
        <v>44859</v>
      </c>
      <c r="B1028">
        <v>873.11</v>
      </c>
      <c r="C1028">
        <v>80.510999999999996</v>
      </c>
      <c r="D1028">
        <v>1.2609999999999999</v>
      </c>
      <c r="E1028">
        <v>594.45799999999997</v>
      </c>
      <c r="F1028">
        <v>112.55500000000001</v>
      </c>
      <c r="G1028">
        <v>104.092</v>
      </c>
    </row>
    <row r="1029" spans="1:7" x14ac:dyDescent="0.35">
      <c r="A1029" s="1">
        <v>44860</v>
      </c>
      <c r="B1029">
        <v>809.654</v>
      </c>
      <c r="C1029">
        <v>80.510999999999996</v>
      </c>
      <c r="D1029">
        <v>1.1479999999999999</v>
      </c>
      <c r="E1029">
        <v>571.12199999999996</v>
      </c>
      <c r="F1029">
        <v>98.256</v>
      </c>
      <c r="G1029">
        <v>97.341999999999999</v>
      </c>
    </row>
    <row r="1030" spans="1:7" x14ac:dyDescent="0.35">
      <c r="A1030" s="1">
        <v>44861</v>
      </c>
      <c r="B1030">
        <v>747.12400000000002</v>
      </c>
      <c r="C1030">
        <v>80.510999999999996</v>
      </c>
      <c r="D1030">
        <v>1.0449999999999999</v>
      </c>
      <c r="E1030">
        <v>554.98900000000003</v>
      </c>
      <c r="F1030">
        <v>81.787000000000006</v>
      </c>
      <c r="G1030">
        <v>91.906999999999996</v>
      </c>
    </row>
    <row r="1031" spans="1:7" x14ac:dyDescent="0.35">
      <c r="A1031" s="1">
        <v>44862</v>
      </c>
      <c r="B1031">
        <v>698.40800000000002</v>
      </c>
      <c r="C1031">
        <v>80.510999999999996</v>
      </c>
      <c r="D1031">
        <v>1.054</v>
      </c>
      <c r="E1031">
        <v>533.69000000000005</v>
      </c>
      <c r="F1031">
        <v>189.53700000000001</v>
      </c>
      <c r="G1031">
        <v>87.355999999999995</v>
      </c>
    </row>
    <row r="1032" spans="1:7" x14ac:dyDescent="0.35">
      <c r="A1032" s="1">
        <v>44863</v>
      </c>
      <c r="B1032">
        <v>656.52599999999995</v>
      </c>
      <c r="C1032">
        <v>80.968000000000004</v>
      </c>
      <c r="D1032">
        <v>0.999</v>
      </c>
      <c r="E1032">
        <v>516.56500000000005</v>
      </c>
      <c r="F1032">
        <v>107.75</v>
      </c>
      <c r="G1032">
        <v>83.715999999999994</v>
      </c>
    </row>
    <row r="1033" spans="1:7" x14ac:dyDescent="0.35">
      <c r="A1033" s="1">
        <v>44864</v>
      </c>
      <c r="B1033">
        <v>645.58100000000002</v>
      </c>
      <c r="C1033">
        <v>80.968000000000004</v>
      </c>
      <c r="D1033">
        <v>0.96</v>
      </c>
      <c r="E1033">
        <v>504.52499999999998</v>
      </c>
      <c r="F1033">
        <v>107.75</v>
      </c>
      <c r="G1033">
        <v>79.701999999999998</v>
      </c>
    </row>
    <row r="1034" spans="1:7" x14ac:dyDescent="0.35">
      <c r="A1034" s="1">
        <v>44865</v>
      </c>
      <c r="B1034">
        <v>640.67499999999995</v>
      </c>
      <c r="C1034">
        <v>80.968000000000004</v>
      </c>
      <c r="D1034">
        <v>0.95899999999999996</v>
      </c>
      <c r="E1034">
        <v>487.45800000000003</v>
      </c>
      <c r="F1034">
        <v>107.75</v>
      </c>
      <c r="G1034">
        <v>76.771000000000001</v>
      </c>
    </row>
    <row r="1035" spans="1:7" x14ac:dyDescent="0.35">
      <c r="A1035" s="1">
        <v>44866</v>
      </c>
      <c r="B1035">
        <v>553.73199999999997</v>
      </c>
      <c r="C1035">
        <v>80.968000000000004</v>
      </c>
      <c r="D1035">
        <v>0.97799999999999998</v>
      </c>
      <c r="E1035">
        <v>478.65699999999998</v>
      </c>
      <c r="F1035">
        <v>107.75</v>
      </c>
      <c r="G1035">
        <v>74.120999999999995</v>
      </c>
    </row>
    <row r="1036" spans="1:7" x14ac:dyDescent="0.35">
      <c r="A1036" s="1">
        <v>44867</v>
      </c>
      <c r="B1036">
        <v>462.43700000000001</v>
      </c>
      <c r="C1036">
        <v>80.968000000000004</v>
      </c>
      <c r="D1036">
        <v>1.014</v>
      </c>
      <c r="E1036">
        <v>436.81</v>
      </c>
      <c r="F1036">
        <v>107.75</v>
      </c>
      <c r="G1036">
        <v>70.567999999999998</v>
      </c>
    </row>
    <row r="1037" spans="1:7" x14ac:dyDescent="0.35">
      <c r="A1037" s="1">
        <v>44868</v>
      </c>
      <c r="B1037">
        <v>452.91300000000001</v>
      </c>
      <c r="C1037">
        <v>80.968000000000004</v>
      </c>
      <c r="D1037">
        <v>1.0349999999999999</v>
      </c>
      <c r="E1037">
        <v>386.16399999999999</v>
      </c>
      <c r="F1037">
        <v>107.75</v>
      </c>
      <c r="G1037">
        <v>68.203000000000003</v>
      </c>
    </row>
    <row r="1038" spans="1:7" x14ac:dyDescent="0.35">
      <c r="A1038" s="1">
        <v>44869</v>
      </c>
      <c r="B1038">
        <v>440.32</v>
      </c>
      <c r="C1038">
        <v>80.968000000000004</v>
      </c>
      <c r="D1038">
        <v>0.93500000000000005</v>
      </c>
      <c r="E1038">
        <v>403.67599999999999</v>
      </c>
      <c r="F1038">
        <v>112.88</v>
      </c>
      <c r="G1038">
        <v>65.174000000000007</v>
      </c>
    </row>
    <row r="1039" spans="1:7" x14ac:dyDescent="0.35">
      <c r="A1039" s="1">
        <v>44870</v>
      </c>
      <c r="B1039">
        <v>426.28800000000001</v>
      </c>
      <c r="C1039">
        <v>79.593000000000004</v>
      </c>
      <c r="D1039">
        <v>0.88600000000000001</v>
      </c>
      <c r="E1039">
        <v>402.185</v>
      </c>
      <c r="F1039">
        <v>112.88</v>
      </c>
      <c r="G1039">
        <v>62.682000000000002</v>
      </c>
    </row>
    <row r="1040" spans="1:7" x14ac:dyDescent="0.35">
      <c r="A1040" s="1">
        <v>44871</v>
      </c>
      <c r="B1040">
        <v>422.48099999999999</v>
      </c>
      <c r="C1040">
        <v>79.593000000000004</v>
      </c>
      <c r="D1040">
        <v>0.83799999999999997</v>
      </c>
      <c r="E1040">
        <v>401.65499999999997</v>
      </c>
      <c r="F1040">
        <v>112.88</v>
      </c>
      <c r="G1040">
        <v>59.942999999999998</v>
      </c>
    </row>
    <row r="1041" spans="1:7" x14ac:dyDescent="0.35">
      <c r="A1041" s="1">
        <v>44872</v>
      </c>
      <c r="B1041">
        <v>417.36599999999999</v>
      </c>
      <c r="C1041">
        <v>79.593000000000004</v>
      </c>
      <c r="D1041">
        <v>0.79900000000000004</v>
      </c>
      <c r="E1041">
        <v>406.89699999999999</v>
      </c>
      <c r="F1041">
        <v>112.88</v>
      </c>
      <c r="G1041">
        <v>57.999000000000002</v>
      </c>
    </row>
    <row r="1042" spans="1:7" x14ac:dyDescent="0.35">
      <c r="A1042" s="1">
        <v>44873</v>
      </c>
      <c r="B1042">
        <v>432.48399999999998</v>
      </c>
      <c r="C1042">
        <v>79.593000000000004</v>
      </c>
      <c r="D1042">
        <v>0.75600000000000001</v>
      </c>
      <c r="E1042">
        <v>412.39699999999999</v>
      </c>
      <c r="F1042">
        <v>112.88</v>
      </c>
      <c r="G1042">
        <v>55.87</v>
      </c>
    </row>
    <row r="1043" spans="1:7" x14ac:dyDescent="0.35">
      <c r="A1043" s="1">
        <v>44874</v>
      </c>
      <c r="B1043">
        <v>445.64400000000001</v>
      </c>
      <c r="C1043">
        <v>79.593000000000004</v>
      </c>
      <c r="D1043">
        <v>0.71799999999999997</v>
      </c>
      <c r="E1043">
        <v>430.51100000000002</v>
      </c>
      <c r="F1043">
        <v>112.88</v>
      </c>
      <c r="G1043">
        <v>54.165999999999997</v>
      </c>
    </row>
    <row r="1044" spans="1:7" x14ac:dyDescent="0.35">
      <c r="A1044" s="1">
        <v>44875</v>
      </c>
      <c r="B1044">
        <v>398.72199999999998</v>
      </c>
      <c r="C1044">
        <v>79.593000000000004</v>
      </c>
      <c r="D1044">
        <v>0.68700000000000006</v>
      </c>
      <c r="E1044">
        <v>464.548</v>
      </c>
      <c r="F1044">
        <v>112.88</v>
      </c>
      <c r="G1044">
        <v>52.640999999999998</v>
      </c>
    </row>
    <row r="1045" spans="1:7" x14ac:dyDescent="0.35">
      <c r="A1045" s="1">
        <v>44876</v>
      </c>
      <c r="B1045">
        <v>368.23700000000002</v>
      </c>
      <c r="C1045">
        <v>79.593000000000004</v>
      </c>
      <c r="D1045">
        <v>0.65</v>
      </c>
      <c r="E1045">
        <v>438.416</v>
      </c>
      <c r="F1045">
        <v>119.465</v>
      </c>
      <c r="G1045">
        <v>51.712000000000003</v>
      </c>
    </row>
    <row r="1046" spans="1:7" x14ac:dyDescent="0.35">
      <c r="A1046" s="1">
        <v>44877</v>
      </c>
      <c r="B1046">
        <v>350.51600000000002</v>
      </c>
      <c r="C1046">
        <v>69.864000000000004</v>
      </c>
      <c r="D1046">
        <v>0.625</v>
      </c>
      <c r="E1046">
        <v>435.54199999999997</v>
      </c>
      <c r="F1046">
        <v>119.465</v>
      </c>
      <c r="G1046">
        <v>50.707000000000001</v>
      </c>
    </row>
    <row r="1047" spans="1:7" x14ac:dyDescent="0.35">
      <c r="A1047" s="1">
        <v>44878</v>
      </c>
      <c r="B1047">
        <v>346.65800000000002</v>
      </c>
      <c r="C1047">
        <v>69.864000000000004</v>
      </c>
      <c r="D1047">
        <v>0.58399999999999996</v>
      </c>
      <c r="E1047">
        <v>438.416</v>
      </c>
      <c r="F1047">
        <v>119.465</v>
      </c>
      <c r="G1047">
        <v>50.249000000000002</v>
      </c>
    </row>
    <row r="1048" spans="1:7" x14ac:dyDescent="0.35">
      <c r="A1048" s="1">
        <v>44879</v>
      </c>
      <c r="B1048">
        <v>346.11200000000002</v>
      </c>
      <c r="C1048">
        <v>69.864000000000004</v>
      </c>
      <c r="D1048">
        <v>0.54500000000000004</v>
      </c>
      <c r="E1048">
        <v>443.58300000000003</v>
      </c>
      <c r="F1048">
        <v>119.465</v>
      </c>
      <c r="G1048">
        <v>49.761000000000003</v>
      </c>
    </row>
    <row r="1049" spans="1:7" x14ac:dyDescent="0.35">
      <c r="A1049" s="1">
        <v>44880</v>
      </c>
      <c r="B1049">
        <v>326.33800000000002</v>
      </c>
      <c r="C1049">
        <v>69.864000000000004</v>
      </c>
      <c r="E1049">
        <v>446.17700000000002</v>
      </c>
      <c r="F1049">
        <v>119.465</v>
      </c>
      <c r="G1049">
        <v>49.015999999999998</v>
      </c>
    </row>
    <row r="1050" spans="1:7" x14ac:dyDescent="0.35">
      <c r="A1050" s="1">
        <v>44881</v>
      </c>
      <c r="B1050">
        <v>313.12099999999998</v>
      </c>
      <c r="C1050">
        <v>69.864000000000004</v>
      </c>
      <c r="D1050">
        <v>0.45100000000000001</v>
      </c>
      <c r="E1050">
        <v>466.57299999999998</v>
      </c>
      <c r="F1050">
        <v>119.465</v>
      </c>
      <c r="G1050">
        <v>48.173999999999999</v>
      </c>
    </row>
    <row r="1051" spans="1:7" x14ac:dyDescent="0.35">
      <c r="A1051" s="1">
        <v>44882</v>
      </c>
      <c r="B1051">
        <v>301.95699999999999</v>
      </c>
      <c r="C1051">
        <v>69.864000000000004</v>
      </c>
      <c r="D1051">
        <v>0.41199999999999998</v>
      </c>
      <c r="E1051">
        <v>485.96699999999998</v>
      </c>
      <c r="F1051">
        <v>119.465</v>
      </c>
      <c r="G1051">
        <v>47.551000000000002</v>
      </c>
    </row>
    <row r="1052" spans="1:7" x14ac:dyDescent="0.35">
      <c r="A1052" s="1">
        <v>44883</v>
      </c>
      <c r="B1052">
        <v>294.95299999999997</v>
      </c>
      <c r="C1052">
        <v>69.864000000000004</v>
      </c>
      <c r="D1052">
        <v>0.39400000000000002</v>
      </c>
      <c r="E1052">
        <v>504.15</v>
      </c>
      <c r="F1052">
        <v>116.124</v>
      </c>
      <c r="G1052">
        <v>46.884999999999998</v>
      </c>
    </row>
    <row r="1053" spans="1:7" x14ac:dyDescent="0.35">
      <c r="A1053" s="1">
        <v>44884</v>
      </c>
      <c r="B1053">
        <v>292.36799999999999</v>
      </c>
      <c r="C1053">
        <v>59.963999999999999</v>
      </c>
      <c r="D1053">
        <v>0.36599999999999999</v>
      </c>
      <c r="E1053">
        <v>522.53300000000002</v>
      </c>
      <c r="F1053">
        <v>116.124</v>
      </c>
      <c r="G1053">
        <v>46.527000000000001</v>
      </c>
    </row>
    <row r="1054" spans="1:7" x14ac:dyDescent="0.35">
      <c r="A1054" s="1">
        <v>44885</v>
      </c>
      <c r="B1054">
        <v>292.245</v>
      </c>
      <c r="C1054">
        <v>59.963999999999999</v>
      </c>
      <c r="D1054">
        <v>0.34100000000000003</v>
      </c>
      <c r="E1054">
        <v>534.80100000000004</v>
      </c>
      <c r="F1054">
        <v>116.124</v>
      </c>
      <c r="G1054">
        <v>46.277000000000001</v>
      </c>
    </row>
    <row r="1055" spans="1:7" x14ac:dyDescent="0.35">
      <c r="A1055" s="1">
        <v>44886</v>
      </c>
      <c r="B1055">
        <v>290.74599999999998</v>
      </c>
      <c r="C1055">
        <v>59.963999999999999</v>
      </c>
      <c r="D1055">
        <v>0.32700000000000001</v>
      </c>
      <c r="E1055">
        <v>542.43299999999999</v>
      </c>
      <c r="F1055">
        <v>116.124</v>
      </c>
      <c r="G1055">
        <v>46.268999999999998</v>
      </c>
    </row>
    <row r="1056" spans="1:7" x14ac:dyDescent="0.35">
      <c r="A1056" s="1">
        <v>44887</v>
      </c>
      <c r="B1056">
        <v>286.55799999999999</v>
      </c>
      <c r="C1056">
        <v>59.963999999999999</v>
      </c>
      <c r="D1056">
        <v>0.35699999999999998</v>
      </c>
      <c r="E1056">
        <v>545.71900000000005</v>
      </c>
      <c r="F1056">
        <v>116.124</v>
      </c>
      <c r="G1056">
        <v>46.22</v>
      </c>
    </row>
    <row r="1057" spans="1:7" x14ac:dyDescent="0.35">
      <c r="A1057" s="1">
        <v>44888</v>
      </c>
      <c r="B1057">
        <v>286.51799999999997</v>
      </c>
      <c r="C1057">
        <v>59.963999999999999</v>
      </c>
      <c r="D1057">
        <v>0.34300000000000003</v>
      </c>
      <c r="E1057">
        <v>552.85</v>
      </c>
      <c r="F1057">
        <v>116.124</v>
      </c>
      <c r="G1057">
        <v>46.252000000000002</v>
      </c>
    </row>
    <row r="1058" spans="1:7" x14ac:dyDescent="0.35">
      <c r="A1058" s="1">
        <v>44889</v>
      </c>
      <c r="B1058">
        <v>288.95299999999997</v>
      </c>
      <c r="C1058">
        <v>59.963999999999999</v>
      </c>
      <c r="D1058">
        <v>0.32</v>
      </c>
      <c r="E1058">
        <v>551.52599999999995</v>
      </c>
      <c r="F1058">
        <v>116.124</v>
      </c>
      <c r="G1058">
        <v>46.832000000000001</v>
      </c>
    </row>
    <row r="1059" spans="1:7" x14ac:dyDescent="0.35">
      <c r="A1059" s="1">
        <v>44890</v>
      </c>
      <c r="B1059">
        <v>290.69299999999998</v>
      </c>
      <c r="C1059">
        <v>59.963999999999999</v>
      </c>
      <c r="D1059">
        <v>0.28899999999999998</v>
      </c>
      <c r="E1059">
        <v>554.423</v>
      </c>
      <c r="F1059">
        <v>126.76</v>
      </c>
      <c r="G1059">
        <v>47.581000000000003</v>
      </c>
    </row>
    <row r="1060" spans="1:7" x14ac:dyDescent="0.35">
      <c r="A1060" s="1">
        <v>44891</v>
      </c>
      <c r="B1060">
        <v>291.39999999999998</v>
      </c>
      <c r="C1060">
        <v>56.033000000000001</v>
      </c>
      <c r="D1060">
        <v>0.27200000000000002</v>
      </c>
      <c r="E1060">
        <v>553.85599999999999</v>
      </c>
      <c r="F1060">
        <v>126.76</v>
      </c>
      <c r="G1060">
        <v>48.195</v>
      </c>
    </row>
    <row r="1061" spans="1:7" x14ac:dyDescent="0.35">
      <c r="A1061" s="1">
        <v>44892</v>
      </c>
      <c r="B1061">
        <v>292.053</v>
      </c>
      <c r="C1061">
        <v>56.033000000000001</v>
      </c>
      <c r="D1061">
        <v>0.25700000000000001</v>
      </c>
      <c r="E1061">
        <v>552.81600000000003</v>
      </c>
      <c r="F1061">
        <v>126.76</v>
      </c>
      <c r="G1061">
        <v>48.466000000000001</v>
      </c>
    </row>
    <row r="1062" spans="1:7" x14ac:dyDescent="0.35">
      <c r="A1062" s="1">
        <v>44893</v>
      </c>
      <c r="B1062">
        <v>292.303</v>
      </c>
      <c r="C1062">
        <v>56.033000000000001</v>
      </c>
      <c r="D1062">
        <v>0.245</v>
      </c>
      <c r="E1062">
        <v>547.97900000000004</v>
      </c>
      <c r="F1062">
        <v>126.76</v>
      </c>
      <c r="G1062">
        <v>48.723999999999997</v>
      </c>
    </row>
    <row r="1063" spans="1:7" x14ac:dyDescent="0.35">
      <c r="A1063" s="1">
        <v>44894</v>
      </c>
      <c r="B1063">
        <v>297.30500000000001</v>
      </c>
      <c r="C1063">
        <v>56.033000000000001</v>
      </c>
      <c r="D1063">
        <v>0.23699999999999999</v>
      </c>
      <c r="E1063">
        <v>546.99900000000002</v>
      </c>
      <c r="F1063">
        <v>126.76</v>
      </c>
      <c r="G1063">
        <v>49.905000000000001</v>
      </c>
    </row>
    <row r="1064" spans="1:7" x14ac:dyDescent="0.35">
      <c r="A1064" s="1">
        <v>44895</v>
      </c>
      <c r="B1064">
        <v>305.15100000000001</v>
      </c>
      <c r="C1064">
        <v>56.033000000000001</v>
      </c>
      <c r="D1064">
        <v>0.22900000000000001</v>
      </c>
      <c r="E1064">
        <v>547.81899999999996</v>
      </c>
      <c r="F1064">
        <v>126.76</v>
      </c>
      <c r="G1064">
        <v>51.384</v>
      </c>
    </row>
    <row r="1065" spans="1:7" x14ac:dyDescent="0.35">
      <c r="A1065" s="1">
        <v>44896</v>
      </c>
      <c r="B1065">
        <v>310.31400000000002</v>
      </c>
      <c r="C1065">
        <v>56.033000000000001</v>
      </c>
      <c r="D1065">
        <v>0.217</v>
      </c>
      <c r="E1065">
        <v>551.05399999999997</v>
      </c>
      <c r="F1065">
        <v>126.76</v>
      </c>
      <c r="G1065">
        <v>52.606999999999999</v>
      </c>
    </row>
    <row r="1066" spans="1:7" x14ac:dyDescent="0.35">
      <c r="A1066" s="1">
        <v>44897</v>
      </c>
      <c r="B1066">
        <v>313.37799999999999</v>
      </c>
      <c r="C1066">
        <v>56.033000000000001</v>
      </c>
      <c r="D1066">
        <v>0.21</v>
      </c>
      <c r="E1066">
        <v>550.30399999999997</v>
      </c>
      <c r="F1066">
        <v>127.785</v>
      </c>
      <c r="G1066">
        <v>53.378999999999998</v>
      </c>
    </row>
    <row r="1067" spans="1:7" x14ac:dyDescent="0.35">
      <c r="A1067" s="1">
        <v>44898</v>
      </c>
      <c r="B1067">
        <v>315.93799999999999</v>
      </c>
      <c r="C1067">
        <v>56.847000000000001</v>
      </c>
      <c r="D1067">
        <v>0.19600000000000001</v>
      </c>
      <c r="E1067">
        <v>548.49699999999996</v>
      </c>
      <c r="F1067">
        <v>127.785</v>
      </c>
      <c r="G1067">
        <v>53.758000000000003</v>
      </c>
    </row>
    <row r="1068" spans="1:7" x14ac:dyDescent="0.35">
      <c r="A1068" s="1">
        <v>44899</v>
      </c>
      <c r="B1068">
        <v>316.202</v>
      </c>
      <c r="C1068">
        <v>56.847000000000001</v>
      </c>
      <c r="D1068">
        <v>0.184</v>
      </c>
      <c r="E1068">
        <v>551.20399999999995</v>
      </c>
      <c r="F1068">
        <v>127.785</v>
      </c>
      <c r="G1068">
        <v>55.222000000000001</v>
      </c>
    </row>
    <row r="1069" spans="1:7" x14ac:dyDescent="0.35">
      <c r="A1069" s="1">
        <v>44900</v>
      </c>
      <c r="B1069">
        <v>316.68700000000001</v>
      </c>
      <c r="C1069">
        <v>56.847000000000001</v>
      </c>
      <c r="D1069">
        <v>0.17799999999999999</v>
      </c>
      <c r="E1069">
        <v>554.73199999999997</v>
      </c>
      <c r="F1069">
        <v>127.785</v>
      </c>
      <c r="G1069">
        <v>55.639000000000003</v>
      </c>
    </row>
    <row r="1070" spans="1:7" x14ac:dyDescent="0.35">
      <c r="A1070" s="1">
        <v>44901</v>
      </c>
      <c r="B1070">
        <v>316.99400000000003</v>
      </c>
      <c r="C1070">
        <v>56.847000000000001</v>
      </c>
      <c r="D1070">
        <v>0.17299999999999999</v>
      </c>
      <c r="E1070">
        <v>555.41200000000003</v>
      </c>
      <c r="F1070">
        <v>127.785</v>
      </c>
      <c r="G1070">
        <v>56.356999999999999</v>
      </c>
    </row>
    <row r="1071" spans="1:7" x14ac:dyDescent="0.35">
      <c r="A1071" s="1">
        <v>44902</v>
      </c>
      <c r="B1071">
        <v>322.55599999999998</v>
      </c>
      <c r="C1071">
        <v>56.847000000000001</v>
      </c>
      <c r="D1071">
        <v>0.161</v>
      </c>
      <c r="E1071">
        <v>552.61300000000006</v>
      </c>
      <c r="F1071">
        <v>127.785</v>
      </c>
      <c r="G1071">
        <v>57.817</v>
      </c>
    </row>
    <row r="1072" spans="1:7" x14ac:dyDescent="0.35">
      <c r="A1072" s="1">
        <v>44903</v>
      </c>
      <c r="B1072">
        <v>327.66899999999998</v>
      </c>
      <c r="C1072">
        <v>56.847000000000001</v>
      </c>
      <c r="D1072">
        <v>0.156</v>
      </c>
      <c r="E1072">
        <v>548.71199999999999</v>
      </c>
      <c r="F1072">
        <v>127.785</v>
      </c>
      <c r="G1072">
        <v>59.634</v>
      </c>
    </row>
    <row r="1073" spans="1:7" x14ac:dyDescent="0.35">
      <c r="A1073" s="1">
        <v>44904</v>
      </c>
      <c r="B1073">
        <v>333.71600000000001</v>
      </c>
      <c r="C1073">
        <v>56.847000000000001</v>
      </c>
      <c r="D1073">
        <v>0.154</v>
      </c>
      <c r="E1073">
        <v>535.553</v>
      </c>
      <c r="F1073">
        <v>195.19300000000001</v>
      </c>
      <c r="G1073">
        <v>62.198999999999998</v>
      </c>
    </row>
    <row r="1074" spans="1:7" x14ac:dyDescent="0.35">
      <c r="A1074" s="1">
        <v>44905</v>
      </c>
      <c r="B1074">
        <v>338.16300000000001</v>
      </c>
      <c r="C1074">
        <v>64.814999999999998</v>
      </c>
      <c r="D1074">
        <v>0.14899999999999999</v>
      </c>
      <c r="E1074">
        <v>480.52</v>
      </c>
      <c r="F1074">
        <v>195.19300000000001</v>
      </c>
      <c r="G1074">
        <v>64.382999999999996</v>
      </c>
    </row>
    <row r="1075" spans="1:7" x14ac:dyDescent="0.35">
      <c r="A1075" s="1">
        <v>44906</v>
      </c>
      <c r="B1075">
        <v>341.29199999999997</v>
      </c>
      <c r="C1075">
        <v>64.814999999999998</v>
      </c>
      <c r="D1075">
        <v>0.14399999999999999</v>
      </c>
      <c r="E1075">
        <v>480.16199999999998</v>
      </c>
      <c r="F1075">
        <v>195.19300000000001</v>
      </c>
      <c r="G1075">
        <v>65.694999999999993</v>
      </c>
    </row>
    <row r="1076" spans="1:7" x14ac:dyDescent="0.35">
      <c r="A1076" s="1">
        <v>44907</v>
      </c>
      <c r="B1076">
        <v>341.79399999999998</v>
      </c>
      <c r="C1076">
        <v>64.814999999999998</v>
      </c>
      <c r="D1076">
        <v>0.13700000000000001</v>
      </c>
      <c r="E1076">
        <v>474.904</v>
      </c>
      <c r="F1076">
        <v>195.19300000000001</v>
      </c>
      <c r="G1076">
        <v>67.427999999999997</v>
      </c>
    </row>
    <row r="1077" spans="1:7" x14ac:dyDescent="0.35">
      <c r="A1077" s="1">
        <v>44908</v>
      </c>
      <c r="B1077">
        <v>352.83100000000002</v>
      </c>
      <c r="C1077">
        <v>64.814999999999998</v>
      </c>
      <c r="D1077">
        <v>0.13200000000000001</v>
      </c>
      <c r="E1077">
        <v>472.74299999999999</v>
      </c>
      <c r="F1077">
        <v>195.19300000000001</v>
      </c>
      <c r="G1077">
        <v>69.218000000000004</v>
      </c>
    </row>
    <row r="1078" spans="1:7" x14ac:dyDescent="0.35">
      <c r="A1078" s="1">
        <v>44909</v>
      </c>
      <c r="B1078">
        <v>357.99299999999999</v>
      </c>
      <c r="C1078">
        <v>64.814999999999998</v>
      </c>
      <c r="D1078">
        <v>0.13100000000000001</v>
      </c>
      <c r="E1078">
        <v>455.79</v>
      </c>
      <c r="F1078">
        <v>195.19300000000001</v>
      </c>
      <c r="G1078">
        <v>72.715999999999994</v>
      </c>
    </row>
    <row r="1079" spans="1:7" x14ac:dyDescent="0.35">
      <c r="A1079" s="1">
        <v>44910</v>
      </c>
      <c r="B1079">
        <v>370.23</v>
      </c>
      <c r="C1079">
        <v>64.814999999999998</v>
      </c>
      <c r="D1079">
        <v>0.127</v>
      </c>
      <c r="E1079">
        <v>437.654</v>
      </c>
      <c r="F1079">
        <v>195.19300000000001</v>
      </c>
      <c r="G1079">
        <v>76.667000000000002</v>
      </c>
    </row>
    <row r="1080" spans="1:7" x14ac:dyDescent="0.35">
      <c r="A1080" s="1">
        <v>44911</v>
      </c>
      <c r="B1080">
        <v>378.12900000000002</v>
      </c>
      <c r="C1080">
        <v>64.814999999999998</v>
      </c>
      <c r="D1080">
        <v>0.11799999999999999</v>
      </c>
      <c r="E1080">
        <v>422.565</v>
      </c>
      <c r="F1080">
        <v>188.34800000000001</v>
      </c>
      <c r="G1080">
        <v>79.503</v>
      </c>
    </row>
    <row r="1081" spans="1:7" x14ac:dyDescent="0.35">
      <c r="A1081" s="1">
        <v>44912</v>
      </c>
      <c r="B1081">
        <v>381.54300000000001</v>
      </c>
      <c r="C1081">
        <v>63.091999999999999</v>
      </c>
      <c r="D1081">
        <v>0.114</v>
      </c>
      <c r="E1081">
        <v>451.524</v>
      </c>
      <c r="F1081">
        <v>188.34800000000001</v>
      </c>
      <c r="G1081">
        <v>82.793000000000006</v>
      </c>
    </row>
    <row r="1082" spans="1:7" x14ac:dyDescent="0.35">
      <c r="A1082" s="1">
        <v>44913</v>
      </c>
      <c r="B1082">
        <v>381.17899999999997</v>
      </c>
      <c r="C1082">
        <v>63.091999999999999</v>
      </c>
      <c r="D1082">
        <v>0.114</v>
      </c>
      <c r="E1082">
        <v>421.49299999999999</v>
      </c>
      <c r="F1082">
        <v>188.34800000000001</v>
      </c>
      <c r="G1082">
        <v>86.733000000000004</v>
      </c>
    </row>
    <row r="1083" spans="1:7" x14ac:dyDescent="0.35">
      <c r="A1083" s="1">
        <v>44914</v>
      </c>
      <c r="B1083">
        <v>382.017</v>
      </c>
      <c r="C1083">
        <v>63.091999999999999</v>
      </c>
      <c r="D1083">
        <v>0.111</v>
      </c>
      <c r="E1083">
        <v>404.61500000000001</v>
      </c>
      <c r="F1083">
        <v>188.34800000000001</v>
      </c>
      <c r="G1083">
        <v>89.200999999999993</v>
      </c>
    </row>
    <row r="1084" spans="1:7" x14ac:dyDescent="0.35">
      <c r="A1084" s="1">
        <v>44915</v>
      </c>
      <c r="B1084">
        <v>385.80799999999999</v>
      </c>
      <c r="C1084">
        <v>63.091999999999999</v>
      </c>
      <c r="D1084">
        <v>0.111</v>
      </c>
      <c r="E1084">
        <v>397.09199999999998</v>
      </c>
      <c r="F1084">
        <v>188.34800000000001</v>
      </c>
      <c r="G1084">
        <v>91.578999999999994</v>
      </c>
    </row>
    <row r="1085" spans="1:7" x14ac:dyDescent="0.35">
      <c r="A1085" s="1">
        <v>44916</v>
      </c>
      <c r="B1085">
        <v>388.661</v>
      </c>
      <c r="C1085">
        <v>63.091999999999999</v>
      </c>
      <c r="D1085">
        <v>0.109</v>
      </c>
      <c r="E1085">
        <v>363.25799999999998</v>
      </c>
      <c r="F1085">
        <v>188.34800000000001</v>
      </c>
      <c r="G1085">
        <v>95.92</v>
      </c>
    </row>
    <row r="1086" spans="1:7" x14ac:dyDescent="0.35">
      <c r="A1086" s="1">
        <v>44917</v>
      </c>
      <c r="B1086">
        <v>388.84199999999998</v>
      </c>
      <c r="C1086">
        <v>63.091999999999999</v>
      </c>
      <c r="D1086">
        <v>0.108</v>
      </c>
      <c r="E1086">
        <v>345.86</v>
      </c>
      <c r="F1086">
        <v>188.34800000000001</v>
      </c>
      <c r="G1086">
        <v>99.034999999999997</v>
      </c>
    </row>
    <row r="1087" spans="1:7" x14ac:dyDescent="0.35">
      <c r="A1087" s="1">
        <v>44918</v>
      </c>
      <c r="B1087">
        <v>392.64800000000002</v>
      </c>
      <c r="C1087">
        <v>63.091999999999999</v>
      </c>
      <c r="D1087">
        <v>0.108</v>
      </c>
      <c r="E1087">
        <v>332.89299999999997</v>
      </c>
      <c r="F1087">
        <v>214.52799999999999</v>
      </c>
      <c r="G1087">
        <v>101.669</v>
      </c>
    </row>
    <row r="1088" spans="1:7" x14ac:dyDescent="0.35">
      <c r="A1088" s="1">
        <v>44919</v>
      </c>
      <c r="B1088">
        <v>396.72800000000001</v>
      </c>
      <c r="C1088">
        <v>64.688999999999993</v>
      </c>
      <c r="D1088">
        <v>0.111</v>
      </c>
      <c r="E1088">
        <v>323.35399999999998</v>
      </c>
      <c r="F1088">
        <v>214.52799999999999</v>
      </c>
      <c r="G1088">
        <v>103.31100000000001</v>
      </c>
    </row>
    <row r="1089" spans="1:7" x14ac:dyDescent="0.35">
      <c r="A1089" s="1">
        <v>44920</v>
      </c>
      <c r="B1089">
        <v>396.14499999999998</v>
      </c>
      <c r="C1089">
        <v>64.688999999999993</v>
      </c>
      <c r="D1089">
        <v>0.11600000000000001</v>
      </c>
      <c r="E1089">
        <v>320.44299999999998</v>
      </c>
      <c r="F1089">
        <v>214.52799999999999</v>
      </c>
      <c r="G1089">
        <v>102.596</v>
      </c>
    </row>
    <row r="1090" spans="1:7" x14ac:dyDescent="0.35">
      <c r="A1090" s="1">
        <v>44921</v>
      </c>
      <c r="B1090">
        <v>395.45499999999998</v>
      </c>
      <c r="C1090">
        <v>64.688999999999993</v>
      </c>
      <c r="D1090">
        <v>0.122</v>
      </c>
      <c r="E1090">
        <v>319.73599999999999</v>
      </c>
      <c r="F1090">
        <v>214.52799999999999</v>
      </c>
      <c r="G1090">
        <v>101.324</v>
      </c>
    </row>
    <row r="1091" spans="1:7" x14ac:dyDescent="0.35">
      <c r="A1091" s="1">
        <v>44922</v>
      </c>
      <c r="B1091">
        <v>320.77699999999999</v>
      </c>
      <c r="C1091">
        <v>64.688999999999993</v>
      </c>
      <c r="D1091">
        <v>0.127</v>
      </c>
      <c r="E1091">
        <v>310.01600000000002</v>
      </c>
      <c r="F1091">
        <v>214.52799999999999</v>
      </c>
      <c r="G1091">
        <v>96.960999999999999</v>
      </c>
    </row>
    <row r="1092" spans="1:7" x14ac:dyDescent="0.35">
      <c r="A1092" s="1">
        <v>44923</v>
      </c>
      <c r="B1092">
        <v>314.40800000000002</v>
      </c>
      <c r="C1092">
        <v>64.688999999999993</v>
      </c>
      <c r="D1092">
        <v>0.13300000000000001</v>
      </c>
      <c r="E1092">
        <v>261.25099999999998</v>
      </c>
      <c r="F1092">
        <v>214.52799999999999</v>
      </c>
      <c r="G1092">
        <v>88.299000000000007</v>
      </c>
    </row>
    <row r="1093" spans="1:7" x14ac:dyDescent="0.35">
      <c r="A1093" s="1">
        <v>44924</v>
      </c>
      <c r="B1093">
        <v>305.43799999999999</v>
      </c>
      <c r="C1093">
        <v>64.688999999999993</v>
      </c>
      <c r="D1093">
        <v>0.14099999999999999</v>
      </c>
      <c r="E1093">
        <v>283.22399999999999</v>
      </c>
      <c r="F1093">
        <v>214.52799999999999</v>
      </c>
      <c r="G1093">
        <v>84.106999999999999</v>
      </c>
    </row>
    <row r="1094" spans="1:7" x14ac:dyDescent="0.35">
      <c r="A1094" s="1">
        <v>44925</v>
      </c>
      <c r="B1094">
        <v>288.02600000000001</v>
      </c>
      <c r="C1094">
        <v>64.688999999999993</v>
      </c>
      <c r="D1094">
        <v>0.14899999999999999</v>
      </c>
      <c r="E1094">
        <v>295.452</v>
      </c>
      <c r="F1094">
        <v>165.624</v>
      </c>
      <c r="G1094">
        <v>85.453000000000003</v>
      </c>
    </row>
    <row r="1095" spans="1:7" x14ac:dyDescent="0.35">
      <c r="A1095" s="1">
        <v>44926</v>
      </c>
      <c r="B1095">
        <v>268.03100000000001</v>
      </c>
      <c r="C1095">
        <v>63.868000000000002</v>
      </c>
      <c r="D1095">
        <v>0.152</v>
      </c>
      <c r="E1095">
        <v>309.005</v>
      </c>
      <c r="F1095">
        <v>165.624</v>
      </c>
      <c r="G1095">
        <v>87.234999999999999</v>
      </c>
    </row>
    <row r="1096" spans="1:7" x14ac:dyDescent="0.35">
      <c r="A1096" s="1">
        <v>44927</v>
      </c>
      <c r="B1096">
        <v>262.858</v>
      </c>
      <c r="C1096">
        <v>63.868000000000002</v>
      </c>
      <c r="D1096">
        <v>0.156</v>
      </c>
      <c r="E1096">
        <v>320.20299999999997</v>
      </c>
      <c r="F1096">
        <v>165.624</v>
      </c>
      <c r="G1096">
        <v>88.040999999999997</v>
      </c>
    </row>
    <row r="1097" spans="1:7" x14ac:dyDescent="0.35">
      <c r="A1097" s="1">
        <v>44928</v>
      </c>
      <c r="B1097">
        <v>259.75299999999999</v>
      </c>
      <c r="C1097">
        <v>63.868000000000002</v>
      </c>
      <c r="D1097">
        <v>0.153</v>
      </c>
      <c r="E1097">
        <v>323.267</v>
      </c>
      <c r="F1097">
        <v>165.624</v>
      </c>
      <c r="G1097">
        <v>88.358999999999995</v>
      </c>
    </row>
    <row r="1098" spans="1:7" x14ac:dyDescent="0.35">
      <c r="A1098" s="1">
        <v>44929</v>
      </c>
      <c r="B1098">
        <v>311.74200000000002</v>
      </c>
      <c r="C1098">
        <v>63.868000000000002</v>
      </c>
      <c r="D1098">
        <v>0.151</v>
      </c>
      <c r="E1098">
        <v>325.44900000000001</v>
      </c>
      <c r="F1098">
        <v>165.624</v>
      </c>
      <c r="G1098">
        <v>88.278000000000006</v>
      </c>
    </row>
    <row r="1099" spans="1:7" x14ac:dyDescent="0.35">
      <c r="A1099" s="1">
        <v>44930</v>
      </c>
      <c r="B1099">
        <v>288.74599999999998</v>
      </c>
      <c r="C1099">
        <v>63.868000000000002</v>
      </c>
      <c r="D1099">
        <v>0.15</v>
      </c>
      <c r="E1099">
        <v>370.89299999999997</v>
      </c>
      <c r="F1099">
        <v>165.624</v>
      </c>
      <c r="G1099">
        <v>88.516999999999996</v>
      </c>
    </row>
    <row r="1100" spans="1:7" x14ac:dyDescent="0.35">
      <c r="A1100" s="1">
        <v>44931</v>
      </c>
      <c r="B1100">
        <v>262.851</v>
      </c>
      <c r="C1100">
        <v>63.868000000000002</v>
      </c>
      <c r="D1100">
        <v>0.14199999999999999</v>
      </c>
      <c r="E1100">
        <v>345.35</v>
      </c>
      <c r="F1100">
        <v>165.624</v>
      </c>
      <c r="G1100">
        <v>87.793999999999997</v>
      </c>
    </row>
    <row r="1101" spans="1:7" x14ac:dyDescent="0.35">
      <c r="A1101" s="1">
        <v>44932</v>
      </c>
      <c r="B1101">
        <v>245.83099999999999</v>
      </c>
      <c r="C1101">
        <v>63.868000000000002</v>
      </c>
      <c r="D1101">
        <v>0.14000000000000001</v>
      </c>
      <c r="E1101">
        <v>329.03300000000002</v>
      </c>
      <c r="F1101">
        <v>199.20099999999999</v>
      </c>
      <c r="G1101">
        <v>81.813999999999993</v>
      </c>
    </row>
    <row r="1102" spans="1:7" x14ac:dyDescent="0.35">
      <c r="A1102" s="1">
        <v>44933</v>
      </c>
      <c r="B1102">
        <v>227.929</v>
      </c>
      <c r="C1102">
        <v>59.027000000000001</v>
      </c>
      <c r="D1102">
        <v>0.13900000000000001</v>
      </c>
      <c r="E1102">
        <v>309.09699999999998</v>
      </c>
      <c r="F1102">
        <v>199.20099999999999</v>
      </c>
      <c r="G1102">
        <v>75.372</v>
      </c>
    </row>
    <row r="1103" spans="1:7" x14ac:dyDescent="0.35">
      <c r="A1103" s="1">
        <v>44934</v>
      </c>
      <c r="B1103">
        <v>224.85499999999999</v>
      </c>
      <c r="C1103">
        <v>59.027000000000001</v>
      </c>
      <c r="D1103">
        <v>0.129</v>
      </c>
      <c r="E1103">
        <v>262.08999999999997</v>
      </c>
      <c r="F1103">
        <v>199.20099999999999</v>
      </c>
      <c r="G1103">
        <v>70.537000000000006</v>
      </c>
    </row>
    <row r="1104" spans="1:7" x14ac:dyDescent="0.35">
      <c r="A1104" s="1">
        <v>44935</v>
      </c>
      <c r="B1104">
        <v>223.43299999999999</v>
      </c>
      <c r="C1104">
        <v>59.027000000000001</v>
      </c>
      <c r="D1104">
        <v>0.128</v>
      </c>
      <c r="E1104">
        <v>252.85900000000001</v>
      </c>
      <c r="F1104">
        <v>199.20099999999999</v>
      </c>
      <c r="G1104">
        <v>67.224999999999994</v>
      </c>
    </row>
    <row r="1105" spans="1:7" x14ac:dyDescent="0.35">
      <c r="A1105" s="1">
        <v>44936</v>
      </c>
      <c r="B1105">
        <v>207.471</v>
      </c>
      <c r="C1105">
        <v>59.027000000000001</v>
      </c>
      <c r="D1105">
        <v>0.127</v>
      </c>
      <c r="E1105">
        <v>253.31899999999999</v>
      </c>
      <c r="F1105">
        <v>199.20099999999999</v>
      </c>
      <c r="G1105">
        <v>65.405000000000001</v>
      </c>
    </row>
    <row r="1106" spans="1:7" x14ac:dyDescent="0.35">
      <c r="A1106" s="1">
        <v>44937</v>
      </c>
      <c r="B1106">
        <v>187.857</v>
      </c>
      <c r="C1106">
        <v>59.027000000000001</v>
      </c>
      <c r="D1106">
        <v>0.127</v>
      </c>
      <c r="E1106">
        <v>237.624</v>
      </c>
      <c r="F1106">
        <v>199.20099999999999</v>
      </c>
      <c r="G1106">
        <v>62.237000000000002</v>
      </c>
    </row>
    <row r="1107" spans="1:7" x14ac:dyDescent="0.35">
      <c r="A1107" s="1">
        <v>44938</v>
      </c>
      <c r="B1107">
        <v>173.559</v>
      </c>
      <c r="C1107">
        <v>59.027000000000001</v>
      </c>
      <c r="D1107">
        <v>0.127</v>
      </c>
      <c r="E1107">
        <v>220.48</v>
      </c>
      <c r="F1107">
        <v>199.20099999999999</v>
      </c>
      <c r="G1107">
        <v>55.563000000000002</v>
      </c>
    </row>
    <row r="1108" spans="1:7" x14ac:dyDescent="0.35">
      <c r="A1108" s="1">
        <v>44939</v>
      </c>
      <c r="B1108">
        <v>159.52000000000001</v>
      </c>
      <c r="C1108">
        <v>59.027000000000001</v>
      </c>
      <c r="D1108">
        <v>0.122</v>
      </c>
      <c r="E1108">
        <v>203.40600000000001</v>
      </c>
      <c r="F1108">
        <v>189.226</v>
      </c>
      <c r="G1108">
        <v>49.325000000000003</v>
      </c>
    </row>
    <row r="1109" spans="1:7" x14ac:dyDescent="0.35">
      <c r="A1109" s="1">
        <v>44940</v>
      </c>
      <c r="B1109">
        <v>154.679</v>
      </c>
      <c r="C1109">
        <v>62.637999999999998</v>
      </c>
      <c r="D1109">
        <v>0.11799999999999999</v>
      </c>
      <c r="E1109">
        <v>185.471</v>
      </c>
      <c r="F1109">
        <v>189.226</v>
      </c>
      <c r="G1109">
        <v>44.646000000000001</v>
      </c>
    </row>
    <row r="1110" spans="1:7" x14ac:dyDescent="0.35">
      <c r="A1110" s="1">
        <v>44941</v>
      </c>
      <c r="B1110">
        <v>153.34399999999999</v>
      </c>
      <c r="C1110">
        <v>62.637999999999998</v>
      </c>
      <c r="D1110">
        <v>0.112</v>
      </c>
      <c r="E1110">
        <v>192.965</v>
      </c>
      <c r="F1110">
        <v>189.226</v>
      </c>
      <c r="G1110">
        <v>40.996000000000002</v>
      </c>
    </row>
    <row r="1111" spans="1:7" x14ac:dyDescent="0.35">
      <c r="A1111" s="1">
        <v>44942</v>
      </c>
      <c r="B1111">
        <v>152.67599999999999</v>
      </c>
      <c r="C1111">
        <v>62.637999999999998</v>
      </c>
      <c r="D1111">
        <v>0.107</v>
      </c>
      <c r="E1111">
        <v>174.548</v>
      </c>
      <c r="F1111">
        <v>189.226</v>
      </c>
      <c r="G1111">
        <v>38.375999999999998</v>
      </c>
    </row>
    <row r="1112" spans="1:7" x14ac:dyDescent="0.35">
      <c r="A1112" s="1">
        <v>44943</v>
      </c>
      <c r="B1112">
        <v>134.999</v>
      </c>
      <c r="C1112">
        <v>62.637999999999998</v>
      </c>
      <c r="D1112">
        <v>0.10299999999999999</v>
      </c>
      <c r="E1112">
        <v>168.3</v>
      </c>
      <c r="F1112">
        <v>189.226</v>
      </c>
      <c r="G1112">
        <v>36.363</v>
      </c>
    </row>
    <row r="1113" spans="1:7" x14ac:dyDescent="0.35">
      <c r="A1113" s="1">
        <v>44944</v>
      </c>
      <c r="B1113">
        <v>122.214</v>
      </c>
      <c r="C1113">
        <v>62.637999999999998</v>
      </c>
      <c r="D1113">
        <v>9.9000000000000005E-2</v>
      </c>
      <c r="E1113">
        <v>145.56100000000001</v>
      </c>
      <c r="F1113">
        <v>189.226</v>
      </c>
      <c r="G1113">
        <v>34.247</v>
      </c>
    </row>
    <row r="1114" spans="1:7" x14ac:dyDescent="0.35">
      <c r="A1114" s="1">
        <v>44945</v>
      </c>
      <c r="B1114">
        <v>113.443</v>
      </c>
      <c r="C1114">
        <v>62.637999999999998</v>
      </c>
      <c r="D1114">
        <v>9.2999999999999999E-2</v>
      </c>
      <c r="E1114">
        <v>134.667</v>
      </c>
      <c r="F1114">
        <v>189.226</v>
      </c>
      <c r="G1114">
        <v>32.32</v>
      </c>
    </row>
    <row r="1115" spans="1:7" x14ac:dyDescent="0.35">
      <c r="A1115" s="1">
        <v>44946</v>
      </c>
      <c r="B1115">
        <v>109.88200000000001</v>
      </c>
      <c r="C1115">
        <v>62.637999999999998</v>
      </c>
      <c r="D1115">
        <v>0.09</v>
      </c>
      <c r="E1115">
        <v>125.557</v>
      </c>
      <c r="F1115">
        <v>130.077</v>
      </c>
      <c r="G1115">
        <v>31.198</v>
      </c>
    </row>
    <row r="1116" spans="1:7" x14ac:dyDescent="0.35">
      <c r="A1116" s="1">
        <v>44947</v>
      </c>
      <c r="B1116">
        <v>108.172</v>
      </c>
      <c r="C1116">
        <v>51.831000000000003</v>
      </c>
      <c r="D1116">
        <v>8.5000000000000006E-2</v>
      </c>
      <c r="E1116">
        <v>119.8</v>
      </c>
      <c r="F1116">
        <v>130.077</v>
      </c>
      <c r="G1116">
        <v>30.29</v>
      </c>
    </row>
    <row r="1117" spans="1:7" x14ac:dyDescent="0.35">
      <c r="A1117" s="1">
        <v>44948</v>
      </c>
      <c r="B1117">
        <v>107.76300000000001</v>
      </c>
      <c r="C1117">
        <v>51.831000000000003</v>
      </c>
      <c r="D1117">
        <v>8.8999999999999996E-2</v>
      </c>
      <c r="E1117">
        <v>114.18899999999999</v>
      </c>
      <c r="F1117">
        <v>130.077</v>
      </c>
      <c r="G1117">
        <v>29.777999999999999</v>
      </c>
    </row>
    <row r="1118" spans="1:7" x14ac:dyDescent="0.35">
      <c r="A1118" s="1">
        <v>44949</v>
      </c>
      <c r="B1118">
        <v>107.727</v>
      </c>
      <c r="C1118">
        <v>51.831000000000003</v>
      </c>
      <c r="D1118">
        <v>8.6999999999999994E-2</v>
      </c>
      <c r="E1118">
        <v>109.122</v>
      </c>
      <c r="F1118">
        <v>130.077</v>
      </c>
      <c r="G1118">
        <v>29.861000000000001</v>
      </c>
    </row>
    <row r="1119" spans="1:7" x14ac:dyDescent="0.35">
      <c r="A1119" s="1">
        <v>44950</v>
      </c>
      <c r="B1119">
        <v>107.10299999999999</v>
      </c>
      <c r="C1119">
        <v>51.831000000000003</v>
      </c>
      <c r="D1119">
        <v>8.7999999999999995E-2</v>
      </c>
      <c r="E1119">
        <v>107.818</v>
      </c>
      <c r="F1119">
        <v>130.077</v>
      </c>
      <c r="G1119">
        <v>29.981000000000002</v>
      </c>
    </row>
    <row r="1120" spans="1:7" x14ac:dyDescent="0.35">
      <c r="A1120" s="1">
        <v>44951</v>
      </c>
      <c r="B1120">
        <v>110.794</v>
      </c>
      <c r="C1120">
        <v>51.831000000000003</v>
      </c>
      <c r="D1120">
        <v>8.4000000000000005E-2</v>
      </c>
      <c r="E1120">
        <v>100.176</v>
      </c>
      <c r="F1120">
        <v>130.077</v>
      </c>
      <c r="G1120">
        <v>30.175999999999998</v>
      </c>
    </row>
    <row r="1121" spans="1:7" x14ac:dyDescent="0.35">
      <c r="A1121" s="1">
        <v>44952</v>
      </c>
      <c r="B1121">
        <v>115.336</v>
      </c>
      <c r="C1121">
        <v>51.831000000000003</v>
      </c>
      <c r="D1121">
        <v>8.4000000000000005E-2</v>
      </c>
      <c r="E1121">
        <v>96.019000000000005</v>
      </c>
      <c r="F1121">
        <v>130.077</v>
      </c>
      <c r="G1121">
        <v>31.367000000000001</v>
      </c>
    </row>
    <row r="1122" spans="1:7" x14ac:dyDescent="0.35">
      <c r="A1122" s="1">
        <v>44953</v>
      </c>
      <c r="B1122">
        <v>120.51600000000001</v>
      </c>
      <c r="C1122">
        <v>51.831000000000003</v>
      </c>
      <c r="D1122">
        <v>7.9000000000000001E-2</v>
      </c>
      <c r="E1122">
        <v>92.335999999999999</v>
      </c>
      <c r="F1122">
        <v>124.52</v>
      </c>
      <c r="G1122">
        <v>32.451000000000001</v>
      </c>
    </row>
    <row r="1123" spans="1:7" x14ac:dyDescent="0.35">
      <c r="A1123" s="1">
        <v>44954</v>
      </c>
      <c r="B1123">
        <v>124.639</v>
      </c>
      <c r="C1123">
        <v>42.253999999999998</v>
      </c>
      <c r="D1123">
        <v>7.5999999999999998E-2</v>
      </c>
      <c r="E1123">
        <v>88.152000000000001</v>
      </c>
      <c r="F1123">
        <v>124.52</v>
      </c>
      <c r="G1123">
        <v>33.475000000000001</v>
      </c>
    </row>
    <row r="1124" spans="1:7" x14ac:dyDescent="0.35">
      <c r="A1124" s="1">
        <v>44955</v>
      </c>
      <c r="B1124">
        <v>125.059</v>
      </c>
      <c r="C1124">
        <v>42.253999999999998</v>
      </c>
      <c r="D1124">
        <v>7.1999999999999995E-2</v>
      </c>
      <c r="E1124">
        <v>88.858999999999995</v>
      </c>
      <c r="F1124">
        <v>124.52</v>
      </c>
      <c r="G1124">
        <v>34.698</v>
      </c>
    </row>
    <row r="1125" spans="1:7" x14ac:dyDescent="0.35">
      <c r="A1125" s="1">
        <v>44956</v>
      </c>
      <c r="B1125">
        <v>125.59399999999999</v>
      </c>
      <c r="C1125">
        <v>42.253999999999998</v>
      </c>
      <c r="D1125">
        <v>7.0999999999999994E-2</v>
      </c>
      <c r="E1125">
        <v>88.188999999999993</v>
      </c>
      <c r="F1125">
        <v>124.52</v>
      </c>
      <c r="G1125">
        <v>35.61</v>
      </c>
    </row>
    <row r="1126" spans="1:7" x14ac:dyDescent="0.35">
      <c r="A1126" s="1">
        <v>44957</v>
      </c>
      <c r="B1126">
        <v>131.108</v>
      </c>
      <c r="C1126">
        <v>42.253999999999998</v>
      </c>
      <c r="D1126">
        <v>6.9000000000000006E-2</v>
      </c>
      <c r="E1126">
        <v>86.561999999999998</v>
      </c>
      <c r="F1126">
        <v>124.52</v>
      </c>
      <c r="G1126">
        <v>36.774000000000001</v>
      </c>
    </row>
    <row r="1127" spans="1:7" x14ac:dyDescent="0.35">
      <c r="A1127" s="1">
        <v>44958</v>
      </c>
      <c r="B1127">
        <v>137.595</v>
      </c>
      <c r="C1127">
        <v>42.253999999999998</v>
      </c>
      <c r="D1127">
        <v>6.9000000000000006E-2</v>
      </c>
      <c r="E1127">
        <v>84.713999999999999</v>
      </c>
      <c r="F1127">
        <v>124.52</v>
      </c>
      <c r="G1127">
        <v>38.691000000000003</v>
      </c>
    </row>
    <row r="1128" spans="1:7" x14ac:dyDescent="0.35">
      <c r="A1128" s="1">
        <v>44959</v>
      </c>
      <c r="B1128">
        <v>141.27799999999999</v>
      </c>
      <c r="C1128">
        <v>42.253999999999998</v>
      </c>
      <c r="D1128">
        <v>6.9000000000000006E-2</v>
      </c>
      <c r="E1128">
        <v>83.123999999999995</v>
      </c>
      <c r="F1128">
        <v>124.52</v>
      </c>
      <c r="G1128">
        <v>40.345999999999997</v>
      </c>
    </row>
    <row r="1129" spans="1:7" x14ac:dyDescent="0.35">
      <c r="A1129" s="1">
        <v>44960</v>
      </c>
      <c r="B1129">
        <v>142.268</v>
      </c>
      <c r="C1129">
        <v>42.253999999999998</v>
      </c>
      <c r="D1129">
        <v>6.9000000000000006E-2</v>
      </c>
      <c r="E1129">
        <v>83.183999999999997</v>
      </c>
      <c r="F1129">
        <v>120.523</v>
      </c>
      <c r="G1129">
        <v>42.115000000000002</v>
      </c>
    </row>
    <row r="1130" spans="1:7" x14ac:dyDescent="0.35">
      <c r="A1130" s="1">
        <v>44961</v>
      </c>
      <c r="B1130">
        <v>144.398</v>
      </c>
      <c r="C1130">
        <v>38.457000000000001</v>
      </c>
      <c r="D1130">
        <v>7.2999999999999995E-2</v>
      </c>
      <c r="E1130">
        <v>82.460999999999999</v>
      </c>
      <c r="F1130">
        <v>120.523</v>
      </c>
      <c r="G1130">
        <v>43.604999999999997</v>
      </c>
    </row>
    <row r="1131" spans="1:7" x14ac:dyDescent="0.35">
      <c r="A1131" s="1">
        <v>44962</v>
      </c>
      <c r="B1131">
        <v>144.52600000000001</v>
      </c>
      <c r="C1131">
        <v>38.457000000000001</v>
      </c>
      <c r="D1131">
        <v>7.2999999999999995E-2</v>
      </c>
      <c r="E1131">
        <v>79.25</v>
      </c>
      <c r="F1131">
        <v>120.523</v>
      </c>
      <c r="G1131">
        <v>44.683999999999997</v>
      </c>
    </row>
    <row r="1132" spans="1:7" x14ac:dyDescent="0.35">
      <c r="A1132" s="1">
        <v>44963</v>
      </c>
      <c r="B1132">
        <v>144.328</v>
      </c>
      <c r="C1132">
        <v>38.457000000000001</v>
      </c>
      <c r="D1132">
        <v>7.3999999999999996E-2</v>
      </c>
      <c r="E1132">
        <v>79.355999999999995</v>
      </c>
      <c r="F1132">
        <v>120.523</v>
      </c>
      <c r="G1132">
        <v>45.616999999999997</v>
      </c>
    </row>
    <row r="1133" spans="1:7" x14ac:dyDescent="0.35">
      <c r="A1133" s="1">
        <v>44964</v>
      </c>
      <c r="B1133">
        <v>145.376</v>
      </c>
      <c r="C1133">
        <v>38.457000000000001</v>
      </c>
      <c r="D1133">
        <v>7.6999999999999999E-2</v>
      </c>
      <c r="E1133">
        <v>79.290999999999997</v>
      </c>
      <c r="F1133">
        <v>120.523</v>
      </c>
      <c r="G1133">
        <v>46.36</v>
      </c>
    </row>
    <row r="1134" spans="1:7" x14ac:dyDescent="0.35">
      <c r="A1134" s="1">
        <v>44965</v>
      </c>
      <c r="B1134">
        <v>144.273</v>
      </c>
      <c r="C1134">
        <v>38.457000000000001</v>
      </c>
      <c r="D1134">
        <v>7.4999999999999997E-2</v>
      </c>
      <c r="E1134">
        <v>78.863</v>
      </c>
      <c r="F1134">
        <v>120.523</v>
      </c>
      <c r="G1134">
        <v>47.238</v>
      </c>
    </row>
    <row r="1135" spans="1:7" x14ac:dyDescent="0.35">
      <c r="A1135" s="1">
        <v>44966</v>
      </c>
      <c r="B1135">
        <v>144.67699999999999</v>
      </c>
      <c r="C1135">
        <v>38.457000000000001</v>
      </c>
      <c r="D1135">
        <v>7.2999999999999995E-2</v>
      </c>
      <c r="E1135">
        <v>77.563000000000002</v>
      </c>
      <c r="F1135">
        <v>120.523</v>
      </c>
      <c r="G1135">
        <v>47.564</v>
      </c>
    </row>
    <row r="1136" spans="1:7" x14ac:dyDescent="0.35">
      <c r="A1136" s="1">
        <v>44967</v>
      </c>
      <c r="B1136">
        <v>145.70699999999999</v>
      </c>
      <c r="C1136">
        <v>38.457000000000001</v>
      </c>
      <c r="D1136">
        <v>7.4999999999999997E-2</v>
      </c>
      <c r="E1136">
        <v>74.772999999999996</v>
      </c>
      <c r="F1136">
        <v>117.49299999999999</v>
      </c>
      <c r="G1136">
        <v>47.923999999999999</v>
      </c>
    </row>
    <row r="1137" spans="1:7" x14ac:dyDescent="0.35">
      <c r="A1137" s="1">
        <v>44968</v>
      </c>
      <c r="B1137">
        <v>147.52199999999999</v>
      </c>
      <c r="C1137">
        <v>38.731999999999999</v>
      </c>
      <c r="D1137">
        <v>7.4999999999999997E-2</v>
      </c>
      <c r="E1137">
        <v>73.046000000000006</v>
      </c>
      <c r="F1137">
        <v>117.49299999999999</v>
      </c>
      <c r="G1137">
        <v>48.148000000000003</v>
      </c>
    </row>
    <row r="1138" spans="1:7" x14ac:dyDescent="0.35">
      <c r="A1138" s="1">
        <v>44969</v>
      </c>
      <c r="B1138">
        <v>147.93100000000001</v>
      </c>
      <c r="C1138">
        <v>38.731999999999999</v>
      </c>
      <c r="D1138">
        <v>7.5999999999999998E-2</v>
      </c>
      <c r="E1138">
        <v>70.864999999999995</v>
      </c>
      <c r="F1138">
        <v>117.49299999999999</v>
      </c>
      <c r="G1138">
        <v>48.784999999999997</v>
      </c>
    </row>
    <row r="1139" spans="1:7" x14ac:dyDescent="0.35">
      <c r="A1139" s="1">
        <v>44970</v>
      </c>
      <c r="B1139">
        <v>148.322</v>
      </c>
      <c r="C1139">
        <v>38.731999999999999</v>
      </c>
      <c r="D1139">
        <v>7.4999999999999997E-2</v>
      </c>
      <c r="E1139">
        <v>69.287999999999997</v>
      </c>
      <c r="F1139">
        <v>117.49299999999999</v>
      </c>
      <c r="G1139">
        <v>49.131999999999998</v>
      </c>
    </row>
    <row r="1140" spans="1:7" x14ac:dyDescent="0.35">
      <c r="A1140" s="1">
        <v>44971</v>
      </c>
      <c r="B1140">
        <v>152.393</v>
      </c>
      <c r="C1140">
        <v>38.731999999999999</v>
      </c>
      <c r="D1140">
        <v>7.3999999999999996E-2</v>
      </c>
      <c r="E1140">
        <v>68.753</v>
      </c>
      <c r="F1140">
        <v>117.49299999999999</v>
      </c>
      <c r="G1140">
        <v>49.906999999999996</v>
      </c>
    </row>
    <row r="1141" spans="1:7" x14ac:dyDescent="0.35">
      <c r="A1141" s="1">
        <v>44972</v>
      </c>
      <c r="B1141">
        <v>155.58600000000001</v>
      </c>
      <c r="C1141">
        <v>38.731999999999999</v>
      </c>
      <c r="D1141">
        <v>7.3999999999999996E-2</v>
      </c>
      <c r="E1141">
        <v>67.816000000000003</v>
      </c>
      <c r="F1141">
        <v>117.49299999999999</v>
      </c>
      <c r="G1141">
        <v>51.786000000000001</v>
      </c>
    </row>
    <row r="1142" spans="1:7" x14ac:dyDescent="0.35">
      <c r="A1142" s="1">
        <v>44973</v>
      </c>
      <c r="B1142">
        <v>159.92099999999999</v>
      </c>
      <c r="C1142">
        <v>38.731999999999999</v>
      </c>
      <c r="D1142">
        <v>7.5999999999999998E-2</v>
      </c>
      <c r="E1142">
        <v>68.123999999999995</v>
      </c>
      <c r="F1142">
        <v>117.49299999999999</v>
      </c>
      <c r="G1142">
        <v>53.817</v>
      </c>
    </row>
    <row r="1143" spans="1:7" x14ac:dyDescent="0.35">
      <c r="A1143" s="1">
        <v>44974</v>
      </c>
      <c r="B1143">
        <v>164.95699999999999</v>
      </c>
      <c r="C1143">
        <v>38.731999999999999</v>
      </c>
      <c r="D1143">
        <v>0.08</v>
      </c>
      <c r="E1143">
        <v>68.593000000000004</v>
      </c>
      <c r="F1143">
        <v>107.419</v>
      </c>
      <c r="G1143">
        <v>55.087000000000003</v>
      </c>
    </row>
    <row r="1144" spans="1:7" x14ac:dyDescent="0.35">
      <c r="A1144" s="1">
        <v>44975</v>
      </c>
      <c r="B1144">
        <v>166.489</v>
      </c>
      <c r="C1144">
        <v>38.576000000000001</v>
      </c>
      <c r="D1144">
        <v>7.9000000000000001E-2</v>
      </c>
      <c r="E1144">
        <v>69.593000000000004</v>
      </c>
      <c r="F1144">
        <v>107.419</v>
      </c>
      <c r="G1144">
        <v>57.08</v>
      </c>
    </row>
    <row r="1145" spans="1:7" x14ac:dyDescent="0.35">
      <c r="A1145" s="1">
        <v>44976</v>
      </c>
      <c r="B1145">
        <v>167.09399999999999</v>
      </c>
      <c r="C1145">
        <v>38.576000000000001</v>
      </c>
      <c r="D1145">
        <v>8.1000000000000003E-2</v>
      </c>
      <c r="E1145">
        <v>70.527000000000001</v>
      </c>
      <c r="F1145">
        <v>107.419</v>
      </c>
      <c r="G1145">
        <v>58.718000000000004</v>
      </c>
    </row>
    <row r="1146" spans="1:7" x14ac:dyDescent="0.35">
      <c r="A1146" s="1">
        <v>44977</v>
      </c>
      <c r="B1146">
        <v>167.495</v>
      </c>
      <c r="C1146">
        <v>38.576000000000001</v>
      </c>
      <c r="D1146">
        <v>8.5000000000000006E-2</v>
      </c>
      <c r="E1146">
        <v>71.111999999999995</v>
      </c>
      <c r="F1146">
        <v>107.419</v>
      </c>
      <c r="G1146">
        <v>59.911999999999999</v>
      </c>
    </row>
    <row r="1147" spans="1:7" x14ac:dyDescent="0.35">
      <c r="A1147" s="1">
        <v>44978</v>
      </c>
      <c r="B1147">
        <v>163.411</v>
      </c>
      <c r="C1147">
        <v>38.576000000000001</v>
      </c>
      <c r="D1147">
        <v>8.5999999999999993E-2</v>
      </c>
      <c r="E1147">
        <v>71.194000000000003</v>
      </c>
      <c r="F1147">
        <v>107.419</v>
      </c>
      <c r="G1147">
        <v>60.98</v>
      </c>
    </row>
    <row r="1148" spans="1:7" x14ac:dyDescent="0.35">
      <c r="A1148" s="1">
        <v>44979</v>
      </c>
      <c r="B1148">
        <v>166.24700000000001</v>
      </c>
      <c r="C1148">
        <v>38.576000000000001</v>
      </c>
      <c r="D1148">
        <v>8.8999999999999996E-2</v>
      </c>
      <c r="E1148">
        <v>71.352000000000004</v>
      </c>
      <c r="F1148">
        <v>107.419</v>
      </c>
      <c r="G1148">
        <v>60.991</v>
      </c>
    </row>
    <row r="1149" spans="1:7" x14ac:dyDescent="0.35">
      <c r="A1149" s="1">
        <v>44980</v>
      </c>
      <c r="B1149">
        <v>173.59100000000001</v>
      </c>
      <c r="C1149">
        <v>38.576000000000001</v>
      </c>
      <c r="D1149">
        <v>9.6000000000000002E-2</v>
      </c>
      <c r="E1149">
        <v>70.936000000000007</v>
      </c>
      <c r="F1149">
        <v>107.419</v>
      </c>
      <c r="G1149">
        <v>60.960999999999999</v>
      </c>
    </row>
    <row r="1150" spans="1:7" x14ac:dyDescent="0.35">
      <c r="A1150" s="1">
        <v>44981</v>
      </c>
      <c r="B1150">
        <v>182.84800000000001</v>
      </c>
      <c r="C1150">
        <v>38.576000000000001</v>
      </c>
      <c r="D1150">
        <v>9.7000000000000003E-2</v>
      </c>
      <c r="E1150">
        <v>71.233000000000004</v>
      </c>
      <c r="F1150">
        <v>0</v>
      </c>
      <c r="G1150">
        <v>60.780999999999999</v>
      </c>
    </row>
    <row r="1151" spans="1:7" x14ac:dyDescent="0.35">
      <c r="A1151" s="1">
        <v>44982</v>
      </c>
      <c r="B1151">
        <v>191.464</v>
      </c>
      <c r="C1151">
        <v>35.872</v>
      </c>
      <c r="D1151">
        <v>0.10299999999999999</v>
      </c>
      <c r="E1151">
        <v>71.33</v>
      </c>
      <c r="F1151">
        <v>112.82299999999999</v>
      </c>
      <c r="G1151">
        <v>59.639000000000003</v>
      </c>
    </row>
    <row r="1152" spans="1:7" x14ac:dyDescent="0.35">
      <c r="A1152" s="1">
        <v>44983</v>
      </c>
      <c r="B1152">
        <v>193.732</v>
      </c>
      <c r="C1152">
        <v>35.872</v>
      </c>
      <c r="D1152">
        <v>0.111</v>
      </c>
      <c r="E1152">
        <v>70.602000000000004</v>
      </c>
      <c r="F1152">
        <v>112.82299999999999</v>
      </c>
      <c r="G1152">
        <v>58.171999999999997</v>
      </c>
    </row>
    <row r="1153" spans="1:7" x14ac:dyDescent="0.35">
      <c r="A1153" s="1">
        <v>44984</v>
      </c>
      <c r="B1153">
        <v>194.006</v>
      </c>
      <c r="C1153">
        <v>35.872</v>
      </c>
      <c r="D1153">
        <v>0.11700000000000001</v>
      </c>
      <c r="E1153">
        <v>70.025999999999996</v>
      </c>
      <c r="F1153">
        <v>112.82299999999999</v>
      </c>
      <c r="G1153">
        <v>57.247</v>
      </c>
    </row>
    <row r="1154" spans="1:7" x14ac:dyDescent="0.35">
      <c r="A1154" s="1">
        <v>44985</v>
      </c>
      <c r="B1154">
        <v>207.262</v>
      </c>
      <c r="C1154">
        <v>35.872</v>
      </c>
      <c r="D1154">
        <v>0.125</v>
      </c>
      <c r="E1154">
        <v>69.738</v>
      </c>
      <c r="F1154">
        <v>112.82299999999999</v>
      </c>
      <c r="G1154">
        <v>56.026000000000003</v>
      </c>
    </row>
    <row r="1155" spans="1:7" x14ac:dyDescent="0.35">
      <c r="A1155" s="1">
        <v>44986</v>
      </c>
      <c r="B1155">
        <v>208.959</v>
      </c>
      <c r="C1155">
        <v>35.872</v>
      </c>
      <c r="D1155">
        <v>0.13600000000000001</v>
      </c>
      <c r="E1155">
        <v>67.545000000000002</v>
      </c>
      <c r="F1155">
        <v>112.82299999999999</v>
      </c>
      <c r="G1155">
        <v>54.951000000000001</v>
      </c>
    </row>
    <row r="1156" spans="1:7" x14ac:dyDescent="0.35">
      <c r="A1156" s="1">
        <v>44987</v>
      </c>
      <c r="B1156">
        <v>198.53200000000001</v>
      </c>
      <c r="C1156">
        <v>35.872</v>
      </c>
      <c r="D1156">
        <v>0.14399999999999999</v>
      </c>
      <c r="E1156">
        <v>67.465999999999994</v>
      </c>
      <c r="F1156">
        <v>112.82299999999999</v>
      </c>
      <c r="G1156">
        <v>53.920999999999999</v>
      </c>
    </row>
    <row r="1157" spans="1:7" x14ac:dyDescent="0.35">
      <c r="A1157" s="1">
        <v>44988</v>
      </c>
      <c r="B1157">
        <v>176.018</v>
      </c>
      <c r="C1157">
        <v>35.872</v>
      </c>
      <c r="D1157">
        <v>0.156</v>
      </c>
      <c r="E1157">
        <v>64.506</v>
      </c>
      <c r="F1157">
        <v>112.82299999999999</v>
      </c>
      <c r="G1157">
        <v>53.591000000000001</v>
      </c>
    </row>
    <row r="1158" spans="1:7" x14ac:dyDescent="0.35">
      <c r="A1158" s="1">
        <v>44989</v>
      </c>
      <c r="B1158">
        <v>155.49799999999999</v>
      </c>
      <c r="C1158">
        <v>34.204000000000001</v>
      </c>
      <c r="D1158">
        <v>0.17100000000000001</v>
      </c>
      <c r="E1158">
        <v>62.344999999999999</v>
      </c>
      <c r="F1158">
        <v>96.21</v>
      </c>
      <c r="G1158">
        <v>53.256</v>
      </c>
    </row>
    <row r="1159" spans="1:7" x14ac:dyDescent="0.35">
      <c r="A1159" s="1">
        <v>44990</v>
      </c>
      <c r="B1159">
        <v>150.08699999999999</v>
      </c>
      <c r="C1159">
        <v>34.204000000000001</v>
      </c>
      <c r="D1159">
        <v>0.182</v>
      </c>
      <c r="E1159">
        <v>60.816000000000003</v>
      </c>
      <c r="F1159">
        <v>96.21</v>
      </c>
      <c r="G1159">
        <v>53.271000000000001</v>
      </c>
    </row>
    <row r="1160" spans="1:7" x14ac:dyDescent="0.35">
      <c r="A1160" s="1">
        <v>44991</v>
      </c>
      <c r="B1160">
        <v>147.631</v>
      </c>
      <c r="C1160">
        <v>34.204000000000001</v>
      </c>
      <c r="D1160">
        <v>0.191</v>
      </c>
      <c r="E1160">
        <v>59.551000000000002</v>
      </c>
      <c r="F1160">
        <v>96.21</v>
      </c>
      <c r="G1160">
        <v>52.886000000000003</v>
      </c>
    </row>
    <row r="1161" spans="1:7" x14ac:dyDescent="0.35">
      <c r="A1161" s="1">
        <v>44992</v>
      </c>
      <c r="B1161">
        <v>118.81</v>
      </c>
      <c r="C1161">
        <v>34.204000000000001</v>
      </c>
      <c r="D1161">
        <v>0.20100000000000001</v>
      </c>
      <c r="E1161">
        <v>59.369</v>
      </c>
      <c r="F1161">
        <v>96.21</v>
      </c>
      <c r="G1161">
        <v>52.829000000000001</v>
      </c>
    </row>
    <row r="1162" spans="1:7" x14ac:dyDescent="0.35">
      <c r="A1162" s="1">
        <v>44993</v>
      </c>
      <c r="B1162">
        <v>94.352000000000004</v>
      </c>
      <c r="C1162">
        <v>34.204000000000001</v>
      </c>
      <c r="D1162">
        <v>0.21</v>
      </c>
      <c r="E1162">
        <v>58.866</v>
      </c>
      <c r="F1162">
        <v>96.21</v>
      </c>
      <c r="G1162">
        <v>52.561999999999998</v>
      </c>
    </row>
    <row r="1163" spans="1:7" x14ac:dyDescent="0.35">
      <c r="A1163" s="1">
        <v>44994</v>
      </c>
      <c r="B1163">
        <v>79.290000000000006</v>
      </c>
      <c r="C1163">
        <v>34.204000000000001</v>
      </c>
      <c r="D1163">
        <v>0.221</v>
      </c>
      <c r="E1163">
        <v>57.182000000000002</v>
      </c>
      <c r="F1163">
        <v>96.21</v>
      </c>
      <c r="G1163">
        <v>51.655000000000001</v>
      </c>
    </row>
    <row r="1164" spans="1:7" x14ac:dyDescent="0.35">
      <c r="A1164" s="1">
        <v>44995</v>
      </c>
      <c r="B1164">
        <v>76.158000000000001</v>
      </c>
      <c r="C1164">
        <v>34.204000000000001</v>
      </c>
      <c r="D1164">
        <v>0.23699999999999999</v>
      </c>
      <c r="E1164">
        <v>57.984999999999999</v>
      </c>
      <c r="F1164">
        <v>96.21</v>
      </c>
      <c r="G1164">
        <v>48.225999999999999</v>
      </c>
    </row>
    <row r="1165" spans="1:7" x14ac:dyDescent="0.35">
      <c r="A1165" s="1">
        <v>44996</v>
      </c>
      <c r="B1165">
        <v>74.58</v>
      </c>
      <c r="C1165">
        <v>32.276000000000003</v>
      </c>
      <c r="D1165">
        <v>0.249</v>
      </c>
      <c r="F1165">
        <v>72.040000000000006</v>
      </c>
    </row>
    <row r="1166" spans="1:7" x14ac:dyDescent="0.35">
      <c r="A1166" s="1">
        <v>44997</v>
      </c>
      <c r="B1166">
        <v>74.614000000000004</v>
      </c>
      <c r="D1166">
        <v>0.26900000000000002</v>
      </c>
    </row>
    <row r="1167" spans="1:7" x14ac:dyDescent="0.35">
      <c r="A1167" s="1">
        <v>44998</v>
      </c>
      <c r="B1167">
        <v>74.501000000000005</v>
      </c>
      <c r="D1167">
        <v>0.28599999999999998</v>
      </c>
    </row>
    <row r="1168" spans="1:7" x14ac:dyDescent="0.35">
      <c r="A1168" s="1">
        <v>44999</v>
      </c>
      <c r="B1168">
        <v>74.094999999999999</v>
      </c>
      <c r="D1168">
        <v>0.29899999999999999</v>
      </c>
    </row>
    <row r="1169" spans="1:4" x14ac:dyDescent="0.35">
      <c r="A1169" s="1">
        <v>45000</v>
      </c>
      <c r="B1169">
        <v>69.052000000000007</v>
      </c>
      <c r="D1169">
        <v>0.32900000000000001</v>
      </c>
    </row>
    <row r="1170" spans="1:4" x14ac:dyDescent="0.35">
      <c r="A1170" s="1">
        <v>45001</v>
      </c>
    </row>
    <row r="1171" spans="1:4" x14ac:dyDescent="0.35">
      <c r="A1171" s="1">
        <v>45002</v>
      </c>
    </row>
    <row r="1172" spans="1:4" x14ac:dyDescent="0.35">
      <c r="A1172" s="1">
        <v>45003</v>
      </c>
    </row>
    <row r="1173" spans="1:4" x14ac:dyDescent="0.35">
      <c r="A1173" s="1">
        <v>45004</v>
      </c>
    </row>
    <row r="1174" spans="1:4" x14ac:dyDescent="0.35">
      <c r="A1174" s="1">
        <v>45005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owid-covid_data(Edited)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Mosalam Ahmed</dc:creator>
  <cp:lastModifiedBy>Mosalam Ahmed</cp:lastModifiedBy>
  <dcterms:created xsi:type="dcterms:W3CDTF">2023-03-22T04:26:03Z</dcterms:created>
  <dcterms:modified xsi:type="dcterms:W3CDTF">2023-03-22T04:53:32Z</dcterms:modified>
</cp:coreProperties>
</file>