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estlake1\git\AI4S101\MD_chapter3\"/>
    </mc:Choice>
  </mc:AlternateContent>
  <xr:revisionPtr revIDLastSave="0" documentId="13_ncr:1_{19DCCF27-7AFB-44CA-9384-32F0AD205F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<sst xmlns="http://schemas.openxmlformats.org/spreadsheetml/2006/main" count="4" uniqueCount="4">
  <si>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</t>
    <phoneticPr fontId="1" type="noConversion"/>
  </si>
  <si>
    <t>ON1</t>
    <phoneticPr fontId="1" type="noConversion"/>
  </si>
  <si>
    <t>ON2</t>
    <phoneticPr fontId="1" type="noConversion"/>
  </si>
  <si>
    <t>NATOM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</si>
</sst>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864</c:v>
                </c:pt>
                <c:pt idx="1">
                  <c:v>1372</c:v>
                </c:pt>
                <c:pt idx="2">
                  <c:v>2048</c:v>
                </c:pt>
                <c:pt idx="3">
                  <c:v>2916</c:v>
                </c:pt>
                <c:pt idx="4">
                  <c:v>4000</c:v>
                </c:pt>
                <c:pt idx="5">
                  <c:v>13500</c:v>
                </c:pt>
                <c:pt idx="6">
                  <c:v>32000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1.403</c:v>
                </c:pt>
                <c:pt idx="1">
                  <c:v>3.54</c:v>
                </c:pt>
                <c:pt idx="2">
                  <c:v>7.3440000000000003</c:v>
                </c:pt>
                <c:pt idx="3">
                  <c:v>14.688000000000001</c:v>
                </c:pt>
                <c:pt idx="4">
                  <c:v>26.43</c:v>
                </c:pt>
                <c:pt idx="5">
                  <c:v>301.53199999999998</c:v>
                </c:pt>
                <c:pt idx="6">
                  <c:v>1726.249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422E-8BF2-7F2A431912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458506485467278E-2"/>
                  <c:y val="-3.8131015508511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864</c:v>
                </c:pt>
                <c:pt idx="1">
                  <c:v>1372</c:v>
                </c:pt>
                <c:pt idx="2">
                  <c:v>2048</c:v>
                </c:pt>
                <c:pt idx="3">
                  <c:v>2916</c:v>
                </c:pt>
                <c:pt idx="4">
                  <c:v>4000</c:v>
                </c:pt>
                <c:pt idx="5">
                  <c:v>13500</c:v>
                </c:pt>
                <c:pt idx="6">
                  <c:v>32000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1.532</c:v>
                </c:pt>
                <c:pt idx="1">
                  <c:v>3.6930000000000001</c:v>
                </c:pt>
                <c:pt idx="2">
                  <c:v>3.8530000000000002</c:v>
                </c:pt>
                <c:pt idx="3">
                  <c:v>7.1239999999999997</c:v>
                </c:pt>
                <c:pt idx="4">
                  <c:v>7.609</c:v>
                </c:pt>
                <c:pt idx="5">
                  <c:v>21.995999999999999</c:v>
                </c:pt>
                <c:pt idx="6">
                  <c:v>60.165999999999997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9-422E-8BF2-7F2A431912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864</c:v>
                </c:pt>
                <c:pt idx="1">
                  <c:v>1372</c:v>
                </c:pt>
                <c:pt idx="2">
                  <c:v>2048</c:v>
                </c:pt>
                <c:pt idx="3">
                  <c:v>2916</c:v>
                </c:pt>
                <c:pt idx="4">
                  <c:v>4000</c:v>
                </c:pt>
                <c:pt idx="5">
                  <c:v>13500</c:v>
                </c:pt>
                <c:pt idx="6">
                  <c:v>32000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1.5430000000000001</c:v>
                </c:pt>
                <c:pt idx="1">
                  <c:v>3.65</c:v>
                </c:pt>
                <c:pt idx="2">
                  <c:v>7.8719999999999999</c:v>
                </c:pt>
                <c:pt idx="3">
                  <c:v>15.296999999999999</c:v>
                </c:pt>
                <c:pt idx="4">
                  <c:v>28.304000000000002</c:v>
                </c:pt>
                <c:pt idx="5">
                  <c:v>315.90800000000002</c:v>
                </c:pt>
                <c:pt idx="6">
                  <c:v>1708.5309999999999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9-422E-8BF2-7F2A4319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32031"/>
        <c:axId val="293532447"/>
      </c:scatterChart>
      <c:valAx>
        <c:axId val="2935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532447"/>
        <c:crosses val="autoZero"/>
        <c:crossBetween val="midCat"/>
      </c:valAx>
      <c:valAx>
        <c:axId val="2935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53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1</xdr:row>
      <xdr:rowOff>47625</xdr:rowOff>
    </xdr:from>
    <xdr:to>
      <xdr:col>11</xdr:col>
      <xdr:colOff>173831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DC22C7-5D19-42E1-AC34-4B4A2510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60" zoomScaleNormal="160" workbookViewId="0">
      <selection activeCell="M9" sqref="M9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864</v>
      </c>
      <c r="B2">
        <v>1.403</v>
      </c>
      <c r="C2">
        <v>1.532</v>
      </c>
      <c r="D2">
        <v>1.5430000000000001</v>
      </c>
    </row>
    <row r="3" spans="1:4" x14ac:dyDescent="0.2">
      <c r="A3">
        <v>1372</v>
      </c>
      <c r="B3">
        <v>3.54</v>
      </c>
      <c r="C3">
        <v>3.6930000000000001</v>
      </c>
      <c r="D3">
        <v>3.65</v>
      </c>
    </row>
    <row r="4" spans="1:4" x14ac:dyDescent="0.2">
      <c r="A4">
        <v>2048</v>
      </c>
      <c r="B4">
        <v>7.3440000000000003</v>
      </c>
      <c r="C4">
        <v>3.8530000000000002</v>
      </c>
      <c r="D4">
        <v>7.8719999999999999</v>
      </c>
    </row>
    <row r="5" spans="1:4" x14ac:dyDescent="0.2">
      <c r="A5">
        <v>2916</v>
      </c>
      <c r="B5">
        <v>14.688000000000001</v>
      </c>
      <c r="C5">
        <v>7.1239999999999997</v>
      </c>
      <c r="D5">
        <v>15.296999999999999</v>
      </c>
    </row>
    <row r="6" spans="1:4" x14ac:dyDescent="0.2">
      <c r="A6">
        <v>4000</v>
      </c>
      <c r="B6">
        <v>26.43</v>
      </c>
      <c r="C6">
        <v>7.609</v>
      </c>
      <c r="D6">
        <v>28.304000000000002</v>
      </c>
    </row>
    <row r="7" spans="1:4" x14ac:dyDescent="0.2">
      <c r="A7">
        <v>13500</v>
      </c>
      <c r="B7">
        <v>301.53199999999998</v>
      </c>
      <c r="C7">
        <v>21.995999999999999</v>
      </c>
      <c r="D7">
        <v>315.90800000000002</v>
      </c>
    </row>
    <row r="8" spans="1:4" x14ac:dyDescent="0.2">
      <c r="A8">
        <v>32000</v>
      </c>
      <c r="B8">
        <v>1726.249</v>
      </c>
      <c r="C8">
        <v>60.165999999999997</v>
      </c>
      <c r="D8">
        <v>1708.5309999999999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QAQ mosey</dc:creator>
  <cp:lastModifiedBy>Denan LI 李德楠</cp:lastModifiedBy>
  <dcterms:created xsi:type="dcterms:W3CDTF">2015-06-05T18:19:34Z</dcterms:created>
  <dcterms:modified xsi:type="dcterms:W3CDTF">2024-05-22T11:38:47Z</dcterms:modified>
</cp:coreProperties>
</file>