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203" i="15" l="1"/>
  <c r="E204" i="15" s="1"/>
  <c r="E205" i="15" s="1"/>
  <c r="E202" i="15"/>
  <c r="E201" i="15"/>
  <c r="E200" i="15" l="1"/>
  <c r="E199" i="15" l="1"/>
  <c r="E196" i="15"/>
  <c r="E197" i="15" s="1"/>
  <c r="E198" i="15" s="1"/>
  <c r="E193" i="15" l="1"/>
  <c r="E194" i="15" s="1"/>
  <c r="E195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</calcChain>
</file>

<file path=xl/sharedStrings.xml><?xml version="1.0" encoding="utf-8"?>
<sst xmlns="http://schemas.openxmlformats.org/spreadsheetml/2006/main" count="981" uniqueCount="515">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</sst>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8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D17" sqref="D17:D18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 t="s">
        <v>510</v>
      </c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 t="s">
        <v>495</v>
      </c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 t="s">
        <v>507</v>
      </c>
      <c r="G7" s="165" t="s">
        <v>507</v>
      </c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 t="s">
        <v>505</v>
      </c>
      <c r="G9" s="152" t="s">
        <v>505</v>
      </c>
      <c r="H9" s="152" t="s">
        <v>505</v>
      </c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2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 t="s">
        <v>496</v>
      </c>
      <c r="F11" s="165" t="s">
        <v>496</v>
      </c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 t="s">
        <v>507</v>
      </c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 t="s">
        <v>513</v>
      </c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 t="s">
        <v>461</v>
      </c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 t="s">
        <v>503</v>
      </c>
      <c r="H19" s="166"/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 t="s">
        <v>498</v>
      </c>
      <c r="F21" s="152" t="s">
        <v>498</v>
      </c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4" sqref="B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rightToLeft="1" topLeftCell="A190" zoomScaleNormal="100" workbookViewId="0">
      <selection activeCell="E210" sqref="E210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5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2024-01-26T18:05:22Z</dcterms:modified>
</cp:coreProperties>
</file>