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groGreen\"/>
    </mc:Choice>
  </mc:AlternateContent>
  <bookViews>
    <workbookView xWindow="-108" yWindow="-108" windowWidth="23256" windowHeight="12456"/>
  </bookViews>
  <sheets>
    <sheet name="Sheet1" sheetId="2" r:id="rId1"/>
    <sheet name="Form Responses 7" sheetId="1" r:id="rId2"/>
  </sheets>
  <calcPr calcId="162913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<sst xmlns="http://schemas.openxmlformats.org/spreadsheetml/2006/main" count="2558" uniqueCount="49">
  <si>
    <t>Timestamp</t>
  </si>
  <si>
    <t>Email Address</t>
  </si>
  <si>
    <t>رقم الاذن</t>
  </si>
  <si>
    <t>الجنس</t>
  </si>
  <si>
    <t>العمر</t>
  </si>
  <si>
    <t>السلالة</t>
  </si>
  <si>
    <t>رقم الملعب</t>
  </si>
  <si>
    <t>Notes</t>
  </si>
  <si>
    <t>abdelraheem.atef1@gmail.com</t>
  </si>
  <si>
    <t>أنثى</t>
  </si>
  <si>
    <t>لباني</t>
  </si>
  <si>
    <t>جورجي</t>
  </si>
  <si>
    <t>B25</t>
  </si>
  <si>
    <t>010642</t>
  </si>
  <si>
    <t>012857</t>
  </si>
  <si>
    <t>ذكر</t>
  </si>
  <si>
    <t>010765</t>
  </si>
  <si>
    <t>kerellouse@gmail.com</t>
  </si>
  <si>
    <t>017571</t>
  </si>
  <si>
    <t>00813</t>
  </si>
  <si>
    <t>013656</t>
  </si>
  <si>
    <t>010495</t>
  </si>
  <si>
    <t>010204</t>
  </si>
  <si>
    <t>013364</t>
  </si>
  <si>
    <t>012509</t>
  </si>
  <si>
    <t>013791</t>
  </si>
  <si>
    <t>013803</t>
  </si>
  <si>
    <t>012879</t>
  </si>
  <si>
    <t>013421</t>
  </si>
  <si>
    <t>013207</t>
  </si>
  <si>
    <t>017829</t>
  </si>
  <si>
    <t>010192</t>
  </si>
  <si>
    <t>hh8452330@gmail.com</t>
  </si>
  <si>
    <t>013825</t>
  </si>
  <si>
    <t>013128</t>
  </si>
  <si>
    <t>010440</t>
  </si>
  <si>
    <t>019719</t>
  </si>
  <si>
    <t>012688</t>
  </si>
  <si>
    <t>010316</t>
  </si>
  <si>
    <t>010675</t>
  </si>
  <si>
    <t>010855</t>
  </si>
  <si>
    <t>019393</t>
  </si>
  <si>
    <t>013511</t>
  </si>
  <si>
    <t>010776</t>
  </si>
  <si>
    <t>013139</t>
  </si>
  <si>
    <t>013948</t>
  </si>
  <si>
    <t>Row Labels</t>
  </si>
  <si>
    <t>Grand Total</t>
  </si>
  <si>
    <t>Count of الجنس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</si>
</sst>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right"/>
    </xf>
    <xf numFmtId="0" fontId="0" fillId="0" borderId="3" xfId="0" applyNumberFormat="1" applyBorder="1"/>
    <xf numFmtId="0" fontId="0" fillId="0" borderId="2" xfId="0" applyBorder="1" applyAlignment="1">
      <alignment horizontal="right"/>
    </xf>
    <xf numFmtId="0" fontId="0" fillId="0" borderId="4" xfId="0" applyNumberFormat="1" applyBorder="1"/>
    <xf numFmtId="0" fontId="0" fillId="0" borderId="6" xfId="0" applyBorder="1" applyAlignment="1">
      <alignment horizontal="right"/>
    </xf>
    <xf numFmtId="0" fontId="0" fillId="0" borderId="5" xfId="0" applyNumberFormat="1" applyBorder="1"/>
  </cellXfs>
  <cellStyles count="1">
    <cellStyle name="Normal" xfId="0" builtinId="0"/>
  </cellStyles>
  <dxfs count="53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none">
          <fgColor indexed="64"/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3">
    <tableStyle name="Form Responses 7-style" pivot="0" count="4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تقييم الافراد-style" pivot="0" count="4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تقييم الافراد-style 2" pivot="0" count="4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العيادة (الفرزة)-style" pivot="0" count="4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التغذية اليومية-style" pivot="0" count="4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المخازن - مصنع الشبوكشي-style" pivot="0" count="4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المخازن - المزرعة-style" pivot="0" count="4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تحديث القطيع-style" pivot="0" count="4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تحديث القطيع-style 2" pivot="0" count="4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تحديث القطيع-style 3" pivot="0" count="4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الشاشة الرئيسية-style" pivot="0" count="4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Sheet5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أرصدة الخامات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stafa Ashraf" refreshedDate="46089.592852430556" createdVersion="6" refreshedVersion="6" minRefreshableVersion="3" recordCount="503">
  <cacheSource type="worksheet">
    <worksheetSource name="Form_Responses7"/>
  </cacheSource>
  <cacheFields count="8">
    <cacheField name="Timestamp" numFmtId="164">
      <sharedItems containsSemiMixedTypes="0" containsNonDate="0" containsDate="1" containsString="0" minDate="2026-02-20T14:53:17" maxDate="2026-02-20T17:25:42"/>
    </cacheField>
    <cacheField name="Email Address" numFmtId="0">
      <sharedItems/>
    </cacheField>
    <cacheField name="رقم الاذن" numFmtId="0">
      <sharedItems containsMixedTypes="1" containsNumber="1" containsInteger="1" minValue="3914" maxValue="854882"/>
    </cacheField>
    <cacheField name="الجنس" numFmtId="0">
      <sharedItems count="2">
        <s v="أنثى"/>
        <s v="ذكر"/>
      </sharedItems>
    </cacheField>
    <cacheField name="العمر" numFmtId="0">
      <sharedItems/>
    </cacheField>
    <cacheField name="السلالة" numFmtId="0">
      <sharedItems/>
    </cacheField>
    <cacheField name="رقم الملعب" numFmtId="0">
      <sharedItems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3">
  <r>
    <d v="2026-02-20T14:53:17"/>
    <s v="abdelraheem.atef1@gmail.com"/>
    <n v="109731"/>
    <x v="0"/>
    <s v="لباني"/>
    <s v="جورجي"/>
    <s v="B25"/>
    <m/>
  </r>
  <r>
    <d v="2026-02-20T14:53:44"/>
    <s v="abdelraheem.atef1@gmail.com"/>
    <n v="394422"/>
    <x v="0"/>
    <s v="لباني"/>
    <s v="جورجي"/>
    <s v="B25"/>
    <m/>
  </r>
  <r>
    <d v="2026-02-20T14:54:18"/>
    <s v="abdelraheem.atef1@gmail.com"/>
    <n v="87546"/>
    <x v="0"/>
    <s v="لباني"/>
    <s v="جورجي"/>
    <s v="B25"/>
    <m/>
  </r>
  <r>
    <d v="2026-02-20T14:54:43"/>
    <s v="abdelraheem.atef1@gmail.com"/>
    <n v="103588"/>
    <x v="0"/>
    <s v="لباني"/>
    <s v="جورجي"/>
    <s v="B25"/>
    <m/>
  </r>
  <r>
    <d v="2026-02-20T14:55:08"/>
    <s v="abdelraheem.atef1@gmail.com"/>
    <s v="010642"/>
    <x v="0"/>
    <s v="لباني"/>
    <s v="جورجي"/>
    <s v="B25"/>
    <m/>
  </r>
  <r>
    <d v="2026-02-20T14:55:34"/>
    <s v="abdelraheem.atef1@gmail.com"/>
    <s v="012857"/>
    <x v="0"/>
    <s v="لباني"/>
    <s v="جورجي"/>
    <s v="B25"/>
    <m/>
  </r>
  <r>
    <d v="2026-02-20T14:55:54"/>
    <s v="abdelraheem.atef1@gmail.com"/>
    <n v="91279"/>
    <x v="0"/>
    <s v="لباني"/>
    <s v="جورجي"/>
    <s v="B25"/>
    <m/>
  </r>
  <r>
    <d v="2026-02-20T14:56:13"/>
    <s v="abdelraheem.atef1@gmail.com"/>
    <n v="107155"/>
    <x v="0"/>
    <s v="لباني"/>
    <s v="جورجي"/>
    <s v="B25"/>
    <m/>
  </r>
  <r>
    <d v="2026-02-20T14:56:38"/>
    <s v="abdelraheem.atef1@gmail.com"/>
    <n v="89598"/>
    <x v="0"/>
    <s v="لباني"/>
    <s v="جورجي"/>
    <s v="B25"/>
    <m/>
  </r>
  <r>
    <d v="2026-02-20T14:57:04"/>
    <s v="abdelraheem.atef1@gmail.com"/>
    <n v="87246"/>
    <x v="0"/>
    <s v="لباني"/>
    <s v="جورجي"/>
    <s v="B25"/>
    <m/>
  </r>
  <r>
    <d v="2026-02-20T14:57:43"/>
    <s v="abdelraheem.atef1@gmail.com"/>
    <n v="393106"/>
    <x v="0"/>
    <s v="لباني"/>
    <s v="جورجي"/>
    <s v="B25"/>
    <m/>
  </r>
  <r>
    <d v="2026-02-20T14:58:03"/>
    <s v="abdelraheem.atef1@gmail.com"/>
    <n v="86533"/>
    <x v="0"/>
    <s v="لباني"/>
    <s v="جورجي"/>
    <s v="B25"/>
    <m/>
  </r>
  <r>
    <d v="2026-02-20T14:58:24"/>
    <s v="abdelraheem.atef1@gmail.com"/>
    <n v="90767"/>
    <x v="0"/>
    <s v="لباني"/>
    <s v="جورجي"/>
    <s v="B25"/>
    <m/>
  </r>
  <r>
    <d v="2026-02-20T14:58:53"/>
    <s v="abdelraheem.atef1@gmail.com"/>
    <n v="394174"/>
    <x v="0"/>
    <s v="لباني"/>
    <s v="جورجي"/>
    <s v="B25"/>
    <m/>
  </r>
  <r>
    <d v="2026-02-20T14:59:18"/>
    <s v="abdelraheem.atef1@gmail.com"/>
    <n v="109955"/>
    <x v="0"/>
    <s v="لباني"/>
    <s v="جورجي"/>
    <s v="B25"/>
    <m/>
  </r>
  <r>
    <d v="2026-02-20T14:59:58"/>
    <s v="abdelraheem.atef1@gmail.com"/>
    <n v="90113"/>
    <x v="0"/>
    <s v="لباني"/>
    <s v="جورجي"/>
    <s v="B25"/>
    <m/>
  </r>
  <r>
    <d v="2026-02-20T15:00:38"/>
    <s v="abdelraheem.atef1@gmail.com"/>
    <n v="399146"/>
    <x v="0"/>
    <s v="لباني"/>
    <s v="جورجي"/>
    <s v="B25"/>
    <m/>
  </r>
  <r>
    <d v="2026-02-20T15:01:02"/>
    <s v="abdelraheem.atef1@gmail.com"/>
    <n v="88143"/>
    <x v="0"/>
    <s v="لباني"/>
    <s v="جورجي"/>
    <s v="B25"/>
    <m/>
  </r>
  <r>
    <d v="2026-02-20T15:01:33"/>
    <s v="abdelraheem.atef1@gmail.com"/>
    <n v="90278"/>
    <x v="0"/>
    <s v="لباني"/>
    <s v="جورجي"/>
    <s v="B25"/>
    <m/>
  </r>
  <r>
    <d v="2026-02-20T15:01:58"/>
    <s v="abdelraheem.atef1@gmail.com"/>
    <n v="88962"/>
    <x v="0"/>
    <s v="لباني"/>
    <s v="جورجي"/>
    <s v="B25"/>
    <m/>
  </r>
  <r>
    <d v="2026-02-20T15:02:26"/>
    <s v="abdelraheem.atef1@gmail.com"/>
    <n v="397672"/>
    <x v="0"/>
    <s v="لباني"/>
    <s v="جورجي"/>
    <s v="B25"/>
    <m/>
  </r>
  <r>
    <d v="2026-02-20T15:03:04"/>
    <s v="abdelraheem.atef1@gmail.com"/>
    <n v="397166"/>
    <x v="0"/>
    <s v="لباني"/>
    <s v="جورجي"/>
    <s v="B25"/>
    <m/>
  </r>
  <r>
    <d v="2026-02-20T15:05:34"/>
    <s v="abdelraheem.atef1@gmail.com"/>
    <n v="108606"/>
    <x v="1"/>
    <s v="لباني"/>
    <s v="جورجي"/>
    <s v="B25"/>
    <m/>
  </r>
  <r>
    <d v="2026-02-20T15:05:55"/>
    <s v="abdelraheem.atef1@gmail.com"/>
    <n v="90011"/>
    <x v="0"/>
    <s v="لباني"/>
    <s v="جورجي"/>
    <s v="B25"/>
    <m/>
  </r>
  <r>
    <d v="2026-02-20T15:06:16"/>
    <s v="abdelraheem.atef1@gmail.com"/>
    <s v="010765"/>
    <x v="1"/>
    <s v="لباني"/>
    <s v="جورجي"/>
    <s v="B25"/>
    <m/>
  </r>
  <r>
    <d v="2026-02-20T15:06:37"/>
    <s v="abdelraheem.atef1@gmail.com"/>
    <n v="84912"/>
    <x v="0"/>
    <s v="لباني"/>
    <s v="جورجي"/>
    <s v="B25"/>
    <m/>
  </r>
  <r>
    <d v="2026-02-20T15:06:53"/>
    <s v="abdelraheem.atef1@gmail.com"/>
    <n v="91471"/>
    <x v="0"/>
    <s v="لباني"/>
    <s v="جورجي"/>
    <s v="B25"/>
    <m/>
  </r>
  <r>
    <d v="2026-02-20T15:07:06"/>
    <s v="abdelraheem.atef1@gmail.com"/>
    <n v="89444"/>
    <x v="0"/>
    <s v="لباني"/>
    <s v="جورجي"/>
    <s v="B25"/>
    <m/>
  </r>
  <r>
    <d v="2026-02-20T15:07:34"/>
    <s v="abdelraheem.atef1@gmail.com"/>
    <n v="103173"/>
    <x v="1"/>
    <s v="لباني"/>
    <s v="جورجي"/>
    <s v="B25"/>
    <m/>
  </r>
  <r>
    <d v="2026-02-20T15:08:02"/>
    <s v="abdelraheem.atef1@gmail.com"/>
    <n v="86799"/>
    <x v="0"/>
    <s v="لباني"/>
    <s v="جورجي"/>
    <s v="B25"/>
    <m/>
  </r>
  <r>
    <d v="2026-02-20T15:08:17"/>
    <s v="abdelraheem.atef1@gmail.com"/>
    <n v="86077"/>
    <x v="0"/>
    <s v="لباني"/>
    <s v="جورجي"/>
    <s v="B25"/>
    <m/>
  </r>
  <r>
    <d v="2026-02-20T15:08:30"/>
    <s v="abdelraheem.atef1@gmail.com"/>
    <n v="88658"/>
    <x v="0"/>
    <s v="لباني"/>
    <s v="جورجي"/>
    <s v="B25"/>
    <m/>
  </r>
  <r>
    <d v="2026-02-20T15:08:51"/>
    <s v="abdelraheem.atef1@gmail.com"/>
    <n v="91214"/>
    <x v="0"/>
    <s v="لباني"/>
    <s v="جورجي"/>
    <s v="B25"/>
    <m/>
  </r>
  <r>
    <d v="2026-02-20T15:09:21"/>
    <s v="abdelraheem.atef1@gmail.com"/>
    <n v="104714"/>
    <x v="1"/>
    <s v="لباني"/>
    <s v="جورجي"/>
    <s v="B25"/>
    <m/>
  </r>
  <r>
    <d v="2026-02-20T15:09:40"/>
    <s v="abdelraheem.atef1@gmail.com"/>
    <n v="85259"/>
    <x v="0"/>
    <s v="لباني"/>
    <s v="جورجي"/>
    <s v="B25"/>
    <m/>
  </r>
  <r>
    <d v="2026-02-20T15:10:26"/>
    <s v="abdelraheem.atef1@gmail.com"/>
    <n v="398561"/>
    <x v="1"/>
    <s v="لباني"/>
    <s v="جورجي"/>
    <s v="B25"/>
    <m/>
  </r>
  <r>
    <d v="2026-02-20T15:10:41"/>
    <s v="abdelraheem.atef1@gmail.com"/>
    <n v="90232"/>
    <x v="0"/>
    <s v="لباني"/>
    <s v="جورجي"/>
    <s v="B25"/>
    <m/>
  </r>
  <r>
    <d v="2026-02-20T15:11:06"/>
    <s v="abdelraheem.atef1@gmail.com"/>
    <n v="394499"/>
    <x v="0"/>
    <s v="لباني"/>
    <s v="جورجي"/>
    <s v="B25"/>
    <m/>
  </r>
  <r>
    <d v="2026-02-20T15:11:23"/>
    <s v="abdelraheem.atef1@gmail.com"/>
    <n v="88319"/>
    <x v="0"/>
    <s v="لباني"/>
    <s v="جورجي"/>
    <s v="B25"/>
    <m/>
  </r>
  <r>
    <d v="2026-02-20T15:12:23"/>
    <s v="abdelraheem.atef1@gmail.com"/>
    <n v="85692"/>
    <x v="1"/>
    <s v="لباني"/>
    <s v="جورجي"/>
    <s v="B25"/>
    <m/>
  </r>
  <r>
    <d v="2026-02-20T15:15:14"/>
    <s v="abdelraheem.atef1@gmail.com"/>
    <n v="93383"/>
    <x v="0"/>
    <s v="لباني"/>
    <s v="جورجي"/>
    <s v="B25"/>
    <m/>
  </r>
  <r>
    <d v="2026-02-20T15:15:49"/>
    <s v="abdelraheem.atef1@gmail.com"/>
    <n v="87927"/>
    <x v="0"/>
    <s v="لباني"/>
    <s v="جورجي"/>
    <s v="B25"/>
    <m/>
  </r>
  <r>
    <d v="2026-02-20T15:16:29"/>
    <s v="kerellouse@gmail.com"/>
    <n v="109124"/>
    <x v="0"/>
    <s v="لباني"/>
    <s v="جورجي"/>
    <s v="B25"/>
    <m/>
  </r>
  <r>
    <d v="2026-02-20T15:16:37"/>
    <s v="abdelraheem.atef1@gmail.com"/>
    <n v="395805"/>
    <x v="0"/>
    <s v="لباني"/>
    <s v="جورجي"/>
    <s v="B25"/>
    <m/>
  </r>
  <r>
    <d v="2026-02-20T15:16:52"/>
    <s v="kerellouse@gmail.com"/>
    <n v="89173"/>
    <x v="0"/>
    <s v="لباني"/>
    <s v="جورجي"/>
    <s v="B25"/>
    <m/>
  </r>
  <r>
    <d v="2026-02-20T15:16:55"/>
    <s v="abdelraheem.atef1@gmail.com"/>
    <n v="89874"/>
    <x v="0"/>
    <s v="لباني"/>
    <s v="جورجي"/>
    <s v="B25"/>
    <m/>
  </r>
  <r>
    <d v="2026-02-20T15:17:13"/>
    <s v="kerellouse@gmail.com"/>
    <n v="86191"/>
    <x v="0"/>
    <s v="لباني"/>
    <s v="جورجي"/>
    <s v="B25"/>
    <m/>
  </r>
  <r>
    <d v="2026-02-20T15:17:23"/>
    <s v="abdelraheem.atef1@gmail.com"/>
    <n v="85516"/>
    <x v="0"/>
    <s v="لباني"/>
    <s v="جورجي"/>
    <s v="B25"/>
    <m/>
  </r>
  <r>
    <d v="2026-02-20T15:17:32"/>
    <s v="kerellouse@gmail.com"/>
    <n v="394983"/>
    <x v="0"/>
    <s v="لباني"/>
    <s v="جورجي"/>
    <s v="B25"/>
    <m/>
  </r>
  <r>
    <d v="2026-02-20T15:17:40"/>
    <s v="abdelraheem.atef1@gmail.com"/>
    <n v="90574"/>
    <x v="0"/>
    <s v="لباني"/>
    <s v="جورجي"/>
    <s v="B25"/>
    <m/>
  </r>
  <r>
    <d v="2026-02-20T15:17:50"/>
    <s v="kerellouse@gmail.com"/>
    <n v="90226"/>
    <x v="0"/>
    <s v="لباني"/>
    <s v="جورجي"/>
    <s v="B25"/>
    <m/>
  </r>
  <r>
    <d v="2026-02-20T15:18:15"/>
    <s v="abdelraheem.atef1@gmail.com"/>
    <n v="90749"/>
    <x v="0"/>
    <s v="لباني"/>
    <s v="جورجي"/>
    <s v="B25"/>
    <m/>
  </r>
  <r>
    <d v="2026-02-20T15:18:18"/>
    <s v="kerellouse@gmail.com"/>
    <n v="399292"/>
    <x v="0"/>
    <s v="لباني"/>
    <s v="جورجي"/>
    <s v="B25"/>
    <m/>
  </r>
  <r>
    <d v="2026-02-20T15:18:33"/>
    <s v="kerellouse@gmail.com"/>
    <n v="88084"/>
    <x v="0"/>
    <s v="لباني"/>
    <s v="جورجي"/>
    <s v="B25"/>
    <m/>
  </r>
  <r>
    <d v="2026-02-20T15:18:56"/>
    <s v="abdelraheem.atef1@gmail.com"/>
    <n v="90932"/>
    <x v="0"/>
    <s v="لباني"/>
    <s v="جورجي"/>
    <s v="B25"/>
    <m/>
  </r>
  <r>
    <d v="2026-02-20T15:19:07"/>
    <s v="kerellouse@gmail.com"/>
    <n v="89041"/>
    <x v="0"/>
    <s v="لباني"/>
    <s v="جورجي"/>
    <s v="B25"/>
    <m/>
  </r>
  <r>
    <d v="2026-02-20T15:19:17"/>
    <s v="abdelraheem.atef1@gmail.com"/>
    <n v="391856"/>
    <x v="1"/>
    <s v="لباني"/>
    <s v="جورجي"/>
    <s v="B25"/>
    <m/>
  </r>
  <r>
    <d v="2026-02-20T15:19:37"/>
    <s v="abdelraheem.atef1@gmail.com"/>
    <n v="90152"/>
    <x v="0"/>
    <s v="لباني"/>
    <s v="جورجي"/>
    <s v="B25"/>
    <m/>
  </r>
  <r>
    <d v="2026-02-20T15:19:49"/>
    <s v="abdelraheem.atef1@gmail.com"/>
    <n v="90777"/>
    <x v="0"/>
    <s v="لباني"/>
    <s v="جورجي"/>
    <s v="B25"/>
    <m/>
  </r>
  <r>
    <d v="2026-02-20T15:19:52"/>
    <s v="kerellouse@gmail.com"/>
    <n v="90334"/>
    <x v="0"/>
    <s v="لباني"/>
    <s v="جورجي"/>
    <s v="B25"/>
    <m/>
  </r>
  <r>
    <d v="2026-02-20T15:20:27"/>
    <s v="abdelraheem.atef1@gmail.com"/>
    <n v="392677"/>
    <x v="0"/>
    <s v="لباني"/>
    <s v="جورجي"/>
    <s v="B25"/>
    <m/>
  </r>
  <r>
    <d v="2026-02-20T15:20:36"/>
    <s v="kerellouse@gmail.com"/>
    <n v="85736"/>
    <x v="0"/>
    <s v="لباني"/>
    <s v="جورجي"/>
    <s v="B25"/>
    <m/>
  </r>
  <r>
    <d v="2026-02-20T15:20:42"/>
    <s v="abdelraheem.atef1@gmail.com"/>
    <n v="398189"/>
    <x v="1"/>
    <s v="لباني"/>
    <s v="جورجي"/>
    <s v="B25"/>
    <m/>
  </r>
  <r>
    <d v="2026-02-20T15:21:00"/>
    <s v="abdelraheem.atef1@gmail.com"/>
    <n v="85707"/>
    <x v="0"/>
    <s v="لباني"/>
    <s v="جورجي"/>
    <s v="B25"/>
    <m/>
  </r>
  <r>
    <d v="2026-02-20T15:21:16"/>
    <s v="abdelraheem.atef1@gmail.com"/>
    <n v="91306"/>
    <x v="0"/>
    <s v="لباني"/>
    <s v="جورجي"/>
    <s v="B25"/>
    <m/>
  </r>
  <r>
    <d v="2026-02-20T15:21:33"/>
    <s v="abdelraheem.atef1@gmail.com"/>
    <n v="91476"/>
    <x v="0"/>
    <s v="لباني"/>
    <s v="جورجي"/>
    <s v="B25"/>
    <m/>
  </r>
  <r>
    <d v="2026-02-20T15:21:35"/>
    <s v="kerellouse@gmail.com"/>
    <s v="017571"/>
    <x v="0"/>
    <s v="لباني"/>
    <s v="جورجي"/>
    <s v="B25"/>
    <m/>
  </r>
  <r>
    <d v="2026-02-20T15:21:49"/>
    <s v="abdelraheem.atef1@gmail.com"/>
    <n v="91419"/>
    <x v="0"/>
    <s v="لباني"/>
    <s v="جورجي"/>
    <s v="B25"/>
    <m/>
  </r>
  <r>
    <d v="2026-02-20T15:21:58"/>
    <s v="kerellouse@gmail.com"/>
    <s v="00813"/>
    <x v="0"/>
    <s v="لباني"/>
    <s v="جورجي"/>
    <s v="B25"/>
    <m/>
  </r>
  <r>
    <d v="2026-02-20T15:22:08"/>
    <s v="abdelraheem.atef1@gmail.com"/>
    <s v="013656"/>
    <x v="0"/>
    <s v="لباني"/>
    <s v="جورجي"/>
    <s v="B25"/>
    <m/>
  </r>
  <r>
    <d v="2026-02-20T15:22:14"/>
    <s v="kerellouse@gmail.com"/>
    <n v="107470"/>
    <x v="1"/>
    <s v="لباني"/>
    <s v="جورجي"/>
    <s v="B25"/>
    <m/>
  </r>
  <r>
    <d v="2026-02-20T15:22:19"/>
    <s v="abdelraheem.atef1@gmail.com"/>
    <n v="90800"/>
    <x v="0"/>
    <s v="لباني"/>
    <s v="جورجي"/>
    <s v="B25"/>
    <m/>
  </r>
  <r>
    <d v="2026-02-20T15:22:49"/>
    <s v="abdelraheem.atef1@gmail.com"/>
    <n v="394679"/>
    <x v="0"/>
    <s v="لباني"/>
    <s v="جورجي"/>
    <s v="B25"/>
    <m/>
  </r>
  <r>
    <d v="2026-02-20T15:23:04"/>
    <s v="abdelraheem.atef1@gmail.com"/>
    <n v="88653"/>
    <x v="0"/>
    <s v="لباني"/>
    <s v="جورجي"/>
    <s v="B25"/>
    <m/>
  </r>
  <r>
    <d v="2026-02-20T15:23:07"/>
    <s v="kerellouse@gmail.com"/>
    <n v="86583"/>
    <x v="0"/>
    <s v="لباني"/>
    <s v="جورجي"/>
    <s v="B25"/>
    <m/>
  </r>
  <r>
    <d v="2026-02-20T15:23:21"/>
    <s v="abdelraheem.atef1@gmail.com"/>
    <n v="89734"/>
    <x v="0"/>
    <s v="لباني"/>
    <s v="جورجي"/>
    <s v="B25"/>
    <m/>
  </r>
  <r>
    <d v="2026-02-20T15:23:37"/>
    <s v="kerellouse@gmail.com"/>
    <n v="86520"/>
    <x v="0"/>
    <s v="لباني"/>
    <s v="جورجي"/>
    <s v="B25"/>
    <m/>
  </r>
  <r>
    <d v="2026-02-20T15:23:56"/>
    <s v="kerellouse@gmail.com"/>
    <n v="90679"/>
    <x v="0"/>
    <s v="لباني"/>
    <s v="جورجي"/>
    <s v="B25"/>
    <m/>
  </r>
  <r>
    <d v="2026-02-20T15:24:06"/>
    <s v="abdelraheem.atef1@gmail.com"/>
    <n v="90355"/>
    <x v="0"/>
    <s v="لباني"/>
    <s v="جورجي"/>
    <s v="B25"/>
    <m/>
  </r>
  <r>
    <d v="2026-02-20T15:24:28"/>
    <s v="abdelraheem.atef1@gmail.com"/>
    <n v="398516"/>
    <x v="0"/>
    <s v="لباني"/>
    <s v="جورجي"/>
    <s v="B25"/>
    <m/>
  </r>
  <r>
    <d v="2026-02-20T15:24:29"/>
    <s v="kerellouse@gmail.com"/>
    <n v="87408"/>
    <x v="0"/>
    <s v="لباني"/>
    <s v="جورجي"/>
    <s v="B25"/>
    <m/>
  </r>
  <r>
    <d v="2026-02-20T15:24:49"/>
    <s v="abdelraheem.atef1@gmail.com"/>
    <n v="89132"/>
    <x v="0"/>
    <s v="لباني"/>
    <s v="جورجي"/>
    <s v="B25"/>
    <m/>
  </r>
  <r>
    <d v="2026-02-20T15:25:05"/>
    <s v="abdelraheem.atef1@gmail.com"/>
    <n v="107784"/>
    <x v="0"/>
    <s v="لباني"/>
    <s v="جورجي"/>
    <s v="B25"/>
    <m/>
  </r>
  <r>
    <d v="2026-02-20T15:25:24"/>
    <s v="abdelraheem.atef1@gmail.com"/>
    <n v="89511"/>
    <x v="0"/>
    <s v="لباني"/>
    <s v="جورجي"/>
    <s v="B25"/>
    <m/>
  </r>
  <r>
    <d v="2026-02-20T15:25:40"/>
    <s v="kerellouse@gmail.com"/>
    <n v="85523"/>
    <x v="0"/>
    <s v="لباني"/>
    <s v="جورجي"/>
    <s v="B25"/>
    <m/>
  </r>
  <r>
    <d v="2026-02-20T15:25:46"/>
    <s v="abdelraheem.atef1@gmail.com"/>
    <n v="89695"/>
    <x v="0"/>
    <s v="لباني"/>
    <s v="جورجي"/>
    <s v="B25"/>
    <m/>
  </r>
  <r>
    <d v="2026-02-20T15:26:13"/>
    <s v="abdelraheem.atef1@gmail.com"/>
    <s v="010495"/>
    <x v="0"/>
    <s v="لباني"/>
    <s v="جورجي"/>
    <s v="B25"/>
    <m/>
  </r>
  <r>
    <d v="2026-02-20T15:26:15"/>
    <s v="kerellouse@gmail.com"/>
    <n v="86086"/>
    <x v="0"/>
    <s v="لباني"/>
    <s v="جورجي"/>
    <s v="B25"/>
    <m/>
  </r>
  <r>
    <d v="2026-02-20T15:26:31"/>
    <s v="abdelraheem.atef1@gmail.com"/>
    <n v="85596"/>
    <x v="0"/>
    <s v="لباني"/>
    <s v="جورجي"/>
    <s v="B25"/>
    <m/>
  </r>
  <r>
    <d v="2026-02-20T15:26:35"/>
    <s v="kerellouse@gmail.com"/>
    <n v="395401"/>
    <x v="0"/>
    <s v="لباني"/>
    <s v="جورجي"/>
    <s v="B25"/>
    <m/>
  </r>
  <r>
    <d v="2026-02-20T15:26:47"/>
    <s v="abdelraheem.atef1@gmail.com"/>
    <n v="87921"/>
    <x v="0"/>
    <s v="لباني"/>
    <s v="جورجي"/>
    <s v="B25"/>
    <m/>
  </r>
  <r>
    <d v="2026-02-20T15:26:58"/>
    <s v="kerellouse@gmail.com"/>
    <n v="86370"/>
    <x v="0"/>
    <s v="لباني"/>
    <s v="جورجي"/>
    <s v="B25"/>
    <m/>
  </r>
  <r>
    <d v="2026-02-20T15:27:12"/>
    <s v="abdelraheem.atef1@gmail.com"/>
    <n v="84510"/>
    <x v="0"/>
    <s v="لباني"/>
    <s v="جورجي"/>
    <s v="B25"/>
    <m/>
  </r>
  <r>
    <d v="2026-02-20T15:27:12"/>
    <s v="kerellouse@gmail.com"/>
    <n v="90378"/>
    <x v="0"/>
    <s v="لباني"/>
    <s v="جورجي"/>
    <s v="B25"/>
    <m/>
  </r>
  <r>
    <d v="2026-02-20T15:28:01"/>
    <s v="abdelraheem.atef1@gmail.com"/>
    <s v="010204"/>
    <x v="0"/>
    <s v="لباني"/>
    <s v="جورجي"/>
    <s v="B25"/>
    <m/>
  </r>
  <r>
    <d v="2026-02-20T15:28:16"/>
    <s v="abdelraheem.atef1@gmail.com"/>
    <n v="84705"/>
    <x v="0"/>
    <s v="لباني"/>
    <s v="جورجي"/>
    <s v="B25"/>
    <m/>
  </r>
  <r>
    <d v="2026-02-20T15:28:24"/>
    <s v="kerellouse@gmail.com"/>
    <n v="89085"/>
    <x v="0"/>
    <s v="لباني"/>
    <s v="جورجي"/>
    <s v="B25"/>
    <m/>
  </r>
  <r>
    <d v="2026-02-20T15:28:35"/>
    <s v="abdelraheem.atef1@gmail.com"/>
    <n v="89230"/>
    <x v="0"/>
    <s v="لباني"/>
    <s v="جورجي"/>
    <s v="B25"/>
    <m/>
  </r>
  <r>
    <d v="2026-02-20T15:28:43"/>
    <s v="kerellouse@gmail.com"/>
    <n v="84795"/>
    <x v="0"/>
    <s v="لباني"/>
    <s v="جورجي"/>
    <s v="B25"/>
    <m/>
  </r>
  <r>
    <d v="2026-02-20T15:28:53"/>
    <s v="abdelraheem.atef1@gmail.com"/>
    <n v="89972"/>
    <x v="0"/>
    <s v="لباني"/>
    <s v="جورجي"/>
    <s v="B25"/>
    <m/>
  </r>
  <r>
    <d v="2026-02-20T15:29:14"/>
    <s v="kerellouse@gmail.com"/>
    <n v="395029"/>
    <x v="0"/>
    <s v="لباني"/>
    <s v="جورجي"/>
    <s v="B25"/>
    <m/>
  </r>
  <r>
    <d v="2026-02-20T15:29:28"/>
    <s v="abdelraheem.atef1@gmail.com"/>
    <n v="91421"/>
    <x v="0"/>
    <s v="لباني"/>
    <s v="جورجي"/>
    <s v="B25"/>
    <m/>
  </r>
  <r>
    <d v="2026-02-20T15:29:47"/>
    <s v="kerellouse@gmail.com"/>
    <n v="107885"/>
    <x v="0"/>
    <s v="لباني"/>
    <s v="جورجي"/>
    <s v="B25"/>
    <m/>
  </r>
  <r>
    <d v="2026-02-20T15:29:59"/>
    <s v="abdelraheem.atef1@gmail.com"/>
    <n v="395782"/>
    <x v="0"/>
    <s v="لباني"/>
    <s v="جورجي"/>
    <s v="B25"/>
    <m/>
  </r>
  <r>
    <d v="2026-02-20T15:30:12"/>
    <s v="kerellouse@gmail.com"/>
    <n v="90529"/>
    <x v="0"/>
    <s v="لباني"/>
    <s v="جورجي"/>
    <s v="B25"/>
    <m/>
  </r>
  <r>
    <d v="2026-02-20T15:30:23"/>
    <s v="abdelraheem.atef1@gmail.com"/>
    <n v="88353"/>
    <x v="0"/>
    <s v="لباني"/>
    <s v="جورجي"/>
    <s v="B25"/>
    <m/>
  </r>
  <r>
    <d v="2026-02-20T15:30:36"/>
    <s v="abdelraheem.atef1@gmail.com"/>
    <n v="91146"/>
    <x v="0"/>
    <s v="لباني"/>
    <s v="جورجي"/>
    <s v="B25"/>
    <m/>
  </r>
  <r>
    <d v="2026-02-20T15:30:42"/>
    <s v="kerellouse@gmail.com"/>
    <n v="86064"/>
    <x v="0"/>
    <s v="لباني"/>
    <s v="جورجي"/>
    <s v="B25"/>
    <m/>
  </r>
  <r>
    <d v="2026-02-20T15:30:55"/>
    <s v="abdelraheem.atef1@gmail.com"/>
    <n v="85996"/>
    <x v="0"/>
    <s v="لباني"/>
    <s v="جورجي"/>
    <s v="B25"/>
    <m/>
  </r>
  <r>
    <d v="2026-02-20T15:31:01"/>
    <s v="kerellouse@gmail.com"/>
    <n v="87858"/>
    <x v="0"/>
    <s v="لباني"/>
    <s v="جورجي"/>
    <s v="B25"/>
    <m/>
  </r>
  <r>
    <d v="2026-02-20T15:31:14"/>
    <s v="abdelraheem.atef1@gmail.com"/>
    <n v="93443"/>
    <x v="0"/>
    <s v="لباني"/>
    <s v="جورجي"/>
    <s v="B25"/>
    <m/>
  </r>
  <r>
    <d v="2026-02-20T15:31:22"/>
    <s v="kerellouse@gmail.com"/>
    <n v="86732"/>
    <x v="0"/>
    <s v="لباني"/>
    <s v="جورجي"/>
    <s v="B25"/>
    <m/>
  </r>
  <r>
    <d v="2026-02-20T15:31:31"/>
    <s v="abdelraheem.atef1@gmail.com"/>
    <n v="87051"/>
    <x v="0"/>
    <s v="لباني"/>
    <s v="جورجي"/>
    <s v="B25"/>
    <m/>
  </r>
  <r>
    <d v="2026-02-20T15:31:44"/>
    <s v="abdelraheem.atef1@gmail.com"/>
    <n v="85837"/>
    <x v="0"/>
    <s v="لباني"/>
    <s v="جورجي"/>
    <s v="B25"/>
    <m/>
  </r>
  <r>
    <d v="2026-02-20T15:31:51"/>
    <s v="kerellouse@gmail.com"/>
    <n v="89811"/>
    <x v="0"/>
    <s v="لباني"/>
    <s v="جورجي"/>
    <s v="B25"/>
    <m/>
  </r>
  <r>
    <d v="2026-02-20T15:32:01"/>
    <s v="abdelraheem.atef1@gmail.com"/>
    <n v="85925"/>
    <x v="0"/>
    <s v="لباني"/>
    <s v="جورجي"/>
    <s v="B25"/>
    <m/>
  </r>
  <r>
    <d v="2026-02-20T15:32:15"/>
    <s v="kerellouse@gmail.com"/>
    <n v="104084"/>
    <x v="1"/>
    <s v="لباني"/>
    <s v="جورجي"/>
    <s v="B25"/>
    <m/>
  </r>
  <r>
    <d v="2026-02-20T15:32:17"/>
    <s v="abdelraheem.atef1@gmail.com"/>
    <n v="394893"/>
    <x v="0"/>
    <s v="لباني"/>
    <s v="جورجي"/>
    <s v="B25"/>
    <m/>
  </r>
  <r>
    <d v="2026-02-20T15:32:42"/>
    <s v="abdelraheem.atef1@gmail.com"/>
    <n v="396738"/>
    <x v="0"/>
    <s v="لباني"/>
    <s v="جورجي"/>
    <s v="B25"/>
    <m/>
  </r>
  <r>
    <d v="2026-02-20T15:32:58"/>
    <s v="kerellouse@gmail.com"/>
    <n v="398886"/>
    <x v="0"/>
    <s v="لباني"/>
    <s v="جورجي"/>
    <s v="B25"/>
    <m/>
  </r>
  <r>
    <d v="2026-02-20T15:33:01"/>
    <s v="abdelraheem.atef1@gmail.com"/>
    <n v="395030"/>
    <x v="0"/>
    <s v="لباني"/>
    <s v="جورجي"/>
    <s v="B25"/>
    <m/>
  </r>
  <r>
    <d v="2026-02-20T15:33:17"/>
    <s v="abdelraheem.atef1@gmail.com"/>
    <n v="90934"/>
    <x v="0"/>
    <s v="لباني"/>
    <s v="جورجي"/>
    <s v="B25"/>
    <m/>
  </r>
  <r>
    <d v="2026-02-20T15:33:40"/>
    <s v="abdelraheem.atef1@gmail.com"/>
    <n v="85642"/>
    <x v="0"/>
    <s v="لباني"/>
    <s v="جورجي"/>
    <s v="B25"/>
    <m/>
  </r>
  <r>
    <d v="2026-02-20T15:33:46"/>
    <s v="kerellouse@gmail.com"/>
    <n v="88019"/>
    <x v="0"/>
    <s v="لباني"/>
    <s v="جورجي"/>
    <s v="B25"/>
    <m/>
  </r>
  <r>
    <d v="2026-02-20T15:34:05"/>
    <s v="abdelraheem.atef1@gmail.com"/>
    <n v="393094"/>
    <x v="0"/>
    <s v="لباني"/>
    <s v="جورجي"/>
    <s v="B25"/>
    <m/>
  </r>
  <r>
    <d v="2026-02-20T15:34:13"/>
    <s v="kerellouse@gmail.com"/>
    <n v="394095"/>
    <x v="0"/>
    <s v="لباني"/>
    <s v="جورجي"/>
    <s v="B25"/>
    <m/>
  </r>
  <r>
    <d v="2026-02-20T15:34:28"/>
    <s v="abdelraheem.atef1@gmail.com"/>
    <n v="87820"/>
    <x v="0"/>
    <s v="لباني"/>
    <s v="جورجي"/>
    <s v="B25"/>
    <m/>
  </r>
  <r>
    <d v="2026-02-20T15:34:38"/>
    <s v="kerellouse@gmail.com"/>
    <n v="90938"/>
    <x v="0"/>
    <s v="لباني"/>
    <s v="جورجي"/>
    <s v="B25"/>
    <m/>
  </r>
  <r>
    <d v="2026-02-20T15:34:48"/>
    <s v="abdelraheem.atef1@gmail.com"/>
    <n v="89377"/>
    <x v="0"/>
    <s v="لباني"/>
    <s v="جورجي"/>
    <s v="B25"/>
    <m/>
  </r>
  <r>
    <d v="2026-02-20T15:35:10"/>
    <s v="abdelraheem.atef1@gmail.com"/>
    <n v="87665"/>
    <x v="0"/>
    <s v="لباني"/>
    <s v="جورجي"/>
    <s v="B25"/>
    <m/>
  </r>
  <r>
    <d v="2026-02-20T15:35:52"/>
    <s v="abdelraheem.atef1@gmail.com"/>
    <n v="87671"/>
    <x v="0"/>
    <s v="لباني"/>
    <s v="جورجي"/>
    <s v="B25"/>
    <m/>
  </r>
  <r>
    <d v="2026-02-20T15:36:26"/>
    <s v="abdelraheem.atef1@gmail.com"/>
    <n v="107616"/>
    <x v="0"/>
    <s v="لباني"/>
    <s v="جورجي"/>
    <s v="B25"/>
    <m/>
  </r>
  <r>
    <d v="2026-02-20T15:36:45"/>
    <s v="abdelraheem.atef1@gmail.com"/>
    <n v="90333"/>
    <x v="0"/>
    <s v="لباني"/>
    <s v="جورجي"/>
    <s v="B25"/>
    <m/>
  </r>
  <r>
    <d v="2026-02-20T15:37:08"/>
    <s v="abdelraheem.atef1@gmail.com"/>
    <n v="93395"/>
    <x v="0"/>
    <s v="لباني"/>
    <s v="جورجي"/>
    <s v="B25"/>
    <m/>
  </r>
  <r>
    <d v="2026-02-20T15:37:14"/>
    <s v="kerellouse@gmail.com"/>
    <n v="86610"/>
    <x v="0"/>
    <s v="لباني"/>
    <s v="جورجي"/>
    <s v="B25"/>
    <m/>
  </r>
  <r>
    <d v="2026-02-20T15:37:30"/>
    <s v="abdelraheem.atef1@gmail.com"/>
    <n v="89696"/>
    <x v="0"/>
    <s v="لباني"/>
    <s v="جورجي"/>
    <s v="B25"/>
    <m/>
  </r>
  <r>
    <d v="2026-02-20T15:37:33"/>
    <s v="kerellouse@gmail.com"/>
    <n v="88058"/>
    <x v="0"/>
    <s v="لباني"/>
    <s v="جورجي"/>
    <s v="B25"/>
    <m/>
  </r>
  <r>
    <d v="2026-02-20T15:37:45"/>
    <s v="abdelraheem.atef1@gmail.com"/>
    <n v="86940"/>
    <x v="0"/>
    <s v="لباني"/>
    <s v="جورجي"/>
    <s v="B25"/>
    <m/>
  </r>
  <r>
    <d v="2026-02-20T15:38:07"/>
    <s v="abdelraheem.atef1@gmail.com"/>
    <n v="85979"/>
    <x v="0"/>
    <s v="لباني"/>
    <s v="جورجي"/>
    <s v="B25"/>
    <m/>
  </r>
  <r>
    <d v="2026-02-20T15:38:31"/>
    <s v="kerellouse@gmail.com"/>
    <n v="80874"/>
    <x v="0"/>
    <s v="لباني"/>
    <s v="جورجي"/>
    <s v="B25"/>
    <m/>
  </r>
  <r>
    <d v="2026-02-20T15:38:39"/>
    <s v="abdelraheem.atef1@gmail.com"/>
    <n v="87867"/>
    <x v="0"/>
    <s v="لباني"/>
    <s v="جورجي"/>
    <s v="B25"/>
    <m/>
  </r>
  <r>
    <d v="2026-02-20T15:38:53"/>
    <s v="abdelraheem.atef1@gmail.com"/>
    <n v="88496"/>
    <x v="0"/>
    <s v="لباني"/>
    <s v="جورجي"/>
    <s v="B25"/>
    <m/>
  </r>
  <r>
    <d v="2026-02-20T15:38:55"/>
    <s v="kerellouse@gmail.com"/>
    <n v="91500"/>
    <x v="0"/>
    <s v="لباني"/>
    <s v="جورجي"/>
    <s v="B25"/>
    <m/>
  </r>
  <r>
    <d v="2026-02-20T15:39:10"/>
    <s v="abdelraheem.atef1@gmail.com"/>
    <n v="90586"/>
    <x v="0"/>
    <s v="لباني"/>
    <s v="جورجي"/>
    <s v="B25"/>
    <m/>
  </r>
  <r>
    <d v="2026-02-20T15:39:25"/>
    <s v="abdelraheem.atef1@gmail.com"/>
    <n v="89331"/>
    <x v="0"/>
    <s v="لباني"/>
    <s v="جورجي"/>
    <s v="B25"/>
    <m/>
  </r>
  <r>
    <d v="2026-02-20T15:39:27"/>
    <s v="kerellouse@gmail.com"/>
    <s v="013364"/>
    <x v="0"/>
    <s v="لباني"/>
    <s v="جورجي"/>
    <s v="B25"/>
    <m/>
  </r>
  <r>
    <d v="2026-02-20T15:39:55"/>
    <s v="abdelraheem.atef1@gmail.com"/>
    <n v="85457"/>
    <x v="0"/>
    <s v="لباني"/>
    <s v="جورجي"/>
    <s v="B25"/>
    <m/>
  </r>
  <r>
    <d v="2026-02-20T15:40:11"/>
    <s v="abdelraheem.atef1@gmail.com"/>
    <n v="89760"/>
    <x v="0"/>
    <s v="لباني"/>
    <s v="جورجي"/>
    <s v="B25"/>
    <m/>
  </r>
  <r>
    <d v="2026-02-20T15:40:23"/>
    <s v="kerellouse@gmail.com"/>
    <n v="87242"/>
    <x v="0"/>
    <s v="لباني"/>
    <s v="جورجي"/>
    <s v="B25"/>
    <m/>
  </r>
  <r>
    <d v="2026-02-20T15:40:29"/>
    <s v="abdelraheem.atef1@gmail.com"/>
    <n v="89818"/>
    <x v="0"/>
    <s v="لباني"/>
    <s v="جورجي"/>
    <s v="B25"/>
    <m/>
  </r>
  <r>
    <d v="2026-02-20T15:40:48"/>
    <s v="abdelraheem.atef1@gmail.com"/>
    <n v="108257"/>
    <x v="0"/>
    <s v="لباني"/>
    <s v="جورجي"/>
    <s v="B25"/>
    <m/>
  </r>
  <r>
    <d v="2026-02-20T15:41:15"/>
    <s v="abdelraheem.atef1@gmail.com"/>
    <n v="89186"/>
    <x v="0"/>
    <s v="لباني"/>
    <s v="جورجي"/>
    <s v="B25"/>
    <m/>
  </r>
  <r>
    <d v="2026-02-20T15:41:27"/>
    <s v="kerellouse@gmail.com"/>
    <n v="103623"/>
    <x v="0"/>
    <s v="لباني"/>
    <s v="جورجي"/>
    <s v="B25"/>
    <m/>
  </r>
  <r>
    <d v="2026-02-20T15:41:30"/>
    <s v="abdelraheem.atef1@gmail.com"/>
    <n v="86920"/>
    <x v="0"/>
    <s v="لباني"/>
    <s v="جورجي"/>
    <s v="B25"/>
    <m/>
  </r>
  <r>
    <d v="2026-02-20T15:41:47"/>
    <s v="kerellouse@gmail.com"/>
    <n v="89870"/>
    <x v="0"/>
    <s v="لباني"/>
    <s v="جورجي"/>
    <s v="B25"/>
    <m/>
  </r>
  <r>
    <d v="2026-02-20T15:41:49"/>
    <s v="abdelraheem.atef1@gmail.com"/>
    <n v="396895"/>
    <x v="0"/>
    <s v="لباني"/>
    <s v="جورجي"/>
    <s v="B25"/>
    <m/>
  </r>
  <r>
    <d v="2026-02-20T15:42:02"/>
    <s v="kerellouse@gmail.com"/>
    <n v="86689"/>
    <x v="0"/>
    <s v="لباني"/>
    <s v="جورجي"/>
    <s v="B25"/>
    <m/>
  </r>
  <r>
    <d v="2026-02-20T15:42:33"/>
    <s v="abdelraheem.atef1@gmail.com"/>
    <n v="89312"/>
    <x v="0"/>
    <s v="لباني"/>
    <s v="جورجي"/>
    <s v="B25"/>
    <m/>
  </r>
  <r>
    <d v="2026-02-20T15:42:49"/>
    <s v="abdelraheem.atef1@gmail.com"/>
    <n v="89556"/>
    <x v="0"/>
    <s v="لباني"/>
    <s v="جورجي"/>
    <s v="B25"/>
    <m/>
  </r>
  <r>
    <d v="2026-02-20T15:42:52"/>
    <s v="kerellouse@gmail.com"/>
    <n v="88633"/>
    <x v="0"/>
    <s v="لباني"/>
    <s v="جورجي"/>
    <s v="B25"/>
    <m/>
  </r>
  <r>
    <d v="2026-02-20T15:43:11"/>
    <s v="abdelraheem.atef1@gmail.com"/>
    <n v="85238"/>
    <x v="0"/>
    <s v="لباني"/>
    <s v="جورجي"/>
    <s v="B25"/>
    <m/>
  </r>
  <r>
    <d v="2026-02-20T15:43:27"/>
    <s v="kerellouse@gmail.com"/>
    <n v="85386"/>
    <x v="0"/>
    <s v="لباني"/>
    <s v="جورجي"/>
    <s v="B25"/>
    <m/>
  </r>
  <r>
    <d v="2026-02-20T15:43:33"/>
    <s v="abdelraheem.atef1@gmail.com"/>
    <n v="106064"/>
    <x v="0"/>
    <s v="لباني"/>
    <s v="جورجي"/>
    <s v="B25"/>
    <m/>
  </r>
  <r>
    <d v="2026-02-20T15:43:47"/>
    <s v="abdelraheem.atef1@gmail.com"/>
    <n v="86090"/>
    <x v="0"/>
    <s v="لباني"/>
    <s v="جورجي"/>
    <s v="B25"/>
    <m/>
  </r>
  <r>
    <d v="2026-02-20T15:43:52"/>
    <s v="kerellouse@gmail.com"/>
    <n v="88498"/>
    <x v="0"/>
    <s v="لباني"/>
    <s v="جورجي"/>
    <s v="B25"/>
    <m/>
  </r>
  <r>
    <d v="2026-02-20T15:44:27"/>
    <s v="kerellouse@gmail.com"/>
    <n v="85510"/>
    <x v="0"/>
    <s v="لباني"/>
    <s v="جورجي"/>
    <s v="B25"/>
    <m/>
  </r>
  <r>
    <d v="2026-02-20T15:44:46"/>
    <s v="abdelraheem.atef1@gmail.com"/>
    <n v="86766"/>
    <x v="0"/>
    <s v="لباني"/>
    <s v="جورجي"/>
    <s v="B25"/>
    <m/>
  </r>
  <r>
    <d v="2026-02-20T15:45:24"/>
    <s v="abdelraheem.atef1@gmail.com"/>
    <n v="93462"/>
    <x v="0"/>
    <s v="لباني"/>
    <s v="جورجي"/>
    <s v="B25"/>
    <m/>
  </r>
  <r>
    <d v="2026-02-20T15:45:56"/>
    <s v="kerellouse@gmail.com"/>
    <s v="012509"/>
    <x v="1"/>
    <s v="لباني"/>
    <s v="جورجي"/>
    <s v="B25"/>
    <m/>
  </r>
  <r>
    <d v="2026-02-20T15:45:57"/>
    <s v="abdelraheem.atef1@gmail.com"/>
    <n v="89685"/>
    <x v="0"/>
    <s v="لباني"/>
    <s v="جورجي"/>
    <s v="B25"/>
    <m/>
  </r>
  <r>
    <d v="2026-02-20T15:46:11"/>
    <s v="kerellouse@gmail.com"/>
    <n v="87393"/>
    <x v="0"/>
    <s v="لباني"/>
    <s v="جورجي"/>
    <s v="B25"/>
    <m/>
  </r>
  <r>
    <d v="2026-02-20T15:46:52"/>
    <s v="abdelraheem.atef1@gmail.com"/>
    <n v="89757"/>
    <x v="0"/>
    <s v="لباني"/>
    <s v="جورجي"/>
    <s v="B25"/>
    <m/>
  </r>
  <r>
    <d v="2026-02-20T15:47:14"/>
    <s v="kerellouse@gmail.com"/>
    <s v="013791"/>
    <x v="0"/>
    <s v="لباني"/>
    <s v="جورجي"/>
    <s v="B25"/>
    <m/>
  </r>
  <r>
    <d v="2026-02-20T15:47:26"/>
    <s v="abdelraheem.atef1@gmail.com"/>
    <n v="398392"/>
    <x v="0"/>
    <s v="لباني"/>
    <s v="جورجي"/>
    <s v="B25"/>
    <m/>
  </r>
  <r>
    <d v="2026-02-20T15:47:44"/>
    <s v="kerellouse@gmail.com"/>
    <n v="391890"/>
    <x v="0"/>
    <s v="لباني"/>
    <s v="جورجي"/>
    <s v="B25"/>
    <m/>
  </r>
  <r>
    <d v="2026-02-20T15:48:06"/>
    <s v="kerellouse@gmail.com"/>
    <n v="85131"/>
    <x v="0"/>
    <s v="لباني"/>
    <s v="جورجي"/>
    <s v="B25"/>
    <m/>
  </r>
  <r>
    <d v="2026-02-20T15:48:32"/>
    <s v="kerellouse@gmail.com"/>
    <n v="103465"/>
    <x v="0"/>
    <s v="لباني"/>
    <s v="جورجي"/>
    <s v="B25"/>
    <m/>
  </r>
  <r>
    <d v="2026-02-20T15:48:47"/>
    <s v="kerellouse@gmail.com"/>
    <n v="107054"/>
    <x v="0"/>
    <s v="لباني"/>
    <s v="جورجي"/>
    <s v="B25"/>
    <m/>
  </r>
  <r>
    <d v="2026-02-20T15:48:50"/>
    <s v="abdelraheem.atef1@gmail.com"/>
    <n v="90845"/>
    <x v="0"/>
    <s v="لباني"/>
    <s v="جورجي"/>
    <s v="B25"/>
    <m/>
  </r>
  <r>
    <d v="2026-02-20T15:49:08"/>
    <s v="kerellouse@gmail.com"/>
    <n v="87225"/>
    <x v="0"/>
    <s v="لباني"/>
    <s v="جورجي"/>
    <s v="B25"/>
    <m/>
  </r>
  <r>
    <d v="2026-02-20T15:49:33"/>
    <s v="kerellouse@gmail.com"/>
    <n v="88691"/>
    <x v="0"/>
    <s v="لباني"/>
    <s v="جورجي"/>
    <s v="B25"/>
    <m/>
  </r>
  <r>
    <d v="2026-02-20T15:49:46"/>
    <s v="abdelraheem.atef1@gmail.com"/>
    <n v="106592"/>
    <x v="0"/>
    <s v="لباني"/>
    <s v="جورجي"/>
    <s v="B25"/>
    <m/>
  </r>
  <r>
    <d v="2026-02-20T15:49:54"/>
    <s v="kerellouse@gmail.com"/>
    <n v="86009"/>
    <x v="0"/>
    <s v="لباني"/>
    <s v="جورجي"/>
    <s v="B25"/>
    <m/>
  </r>
  <r>
    <d v="2026-02-20T15:50:15"/>
    <s v="abdelraheem.atef1@gmail.com"/>
    <n v="89279"/>
    <x v="0"/>
    <s v="لباني"/>
    <s v="جورجي"/>
    <s v="B25"/>
    <m/>
  </r>
  <r>
    <d v="2026-02-20T15:50:39"/>
    <s v="kerellouse@gmail.com"/>
    <n v="87985"/>
    <x v="0"/>
    <s v="لباني"/>
    <s v="جورجي"/>
    <s v="B25"/>
    <m/>
  </r>
  <r>
    <d v="2026-02-20T15:50:49"/>
    <s v="abdelraheem.atef1@gmail.com"/>
    <n v="89523"/>
    <x v="0"/>
    <s v="لباني"/>
    <s v="جورجي"/>
    <s v="B25"/>
    <m/>
  </r>
  <r>
    <d v="2026-02-20T15:51:43"/>
    <s v="kerellouse@gmail.com"/>
    <n v="395445"/>
    <x v="0"/>
    <s v="لباني"/>
    <s v="جورجي"/>
    <s v="B25"/>
    <m/>
  </r>
  <r>
    <d v="2026-02-20T15:52:01"/>
    <s v="kerellouse@gmail.com"/>
    <n v="103702"/>
    <x v="0"/>
    <s v="لباني"/>
    <s v="جورجي"/>
    <s v="B25"/>
    <m/>
  </r>
  <r>
    <d v="2026-02-20T15:52:03"/>
    <s v="abdelraheem.atef1@gmail.com"/>
    <n v="390372"/>
    <x v="0"/>
    <s v="لباني"/>
    <s v="جورجي"/>
    <s v="B25"/>
    <m/>
  </r>
  <r>
    <d v="2026-02-20T15:52:27"/>
    <s v="kerellouse@gmail.com"/>
    <n v="87532"/>
    <x v="0"/>
    <s v="لباني"/>
    <s v="جورجي"/>
    <s v="B25"/>
    <m/>
  </r>
  <r>
    <d v="2026-02-20T15:52:38"/>
    <s v="abdelraheem.atef1@gmail.com"/>
    <n v="87323"/>
    <x v="0"/>
    <s v="لباني"/>
    <s v="جورجي"/>
    <s v="B25"/>
    <m/>
  </r>
  <r>
    <d v="2026-02-20T15:52:59"/>
    <s v="kerellouse@gmail.com"/>
    <s v="013803"/>
    <x v="0"/>
    <s v="لباني"/>
    <s v="جورجي"/>
    <s v="B25"/>
    <m/>
  </r>
  <r>
    <d v="2026-02-20T15:53:04"/>
    <s v="abdelraheem.atef1@gmail.com"/>
    <n v="104028"/>
    <x v="0"/>
    <s v="لباني"/>
    <s v="جورجي"/>
    <s v="B25"/>
    <m/>
  </r>
  <r>
    <d v="2026-02-20T15:53:24"/>
    <s v="kerellouse@gmail.com"/>
    <n v="86480"/>
    <x v="0"/>
    <s v="لباني"/>
    <s v="جورجي"/>
    <s v="B25"/>
    <m/>
  </r>
  <r>
    <d v="2026-02-20T15:53:28"/>
    <s v="abdelraheem.atef1@gmail.com"/>
    <n v="93469"/>
    <x v="0"/>
    <s v="لباني"/>
    <s v="جورجي"/>
    <s v="B25"/>
    <m/>
  </r>
  <r>
    <d v="2026-02-20T15:53:49"/>
    <s v="abdelraheem.atef1@gmail.com"/>
    <s v="012879"/>
    <x v="0"/>
    <s v="لباني"/>
    <s v="جورجي"/>
    <s v="B25"/>
    <m/>
  </r>
  <r>
    <d v="2026-02-20T15:54:23"/>
    <s v="kerellouse@gmail.com"/>
    <n v="89871"/>
    <x v="0"/>
    <s v="لباني"/>
    <s v="جورجي"/>
    <s v="B25"/>
    <m/>
  </r>
  <r>
    <d v="2026-02-20T15:54:38"/>
    <s v="abdelraheem.atef1@gmail.com"/>
    <n v="90588"/>
    <x v="0"/>
    <s v="لباني"/>
    <s v="جورجي"/>
    <s v="B25"/>
    <m/>
  </r>
  <r>
    <d v="2026-02-20T15:55:18"/>
    <s v="kerellouse@gmail.com"/>
    <n v="84835"/>
    <x v="0"/>
    <s v="لباني"/>
    <s v="جورجي"/>
    <s v="B25"/>
    <m/>
  </r>
  <r>
    <d v="2026-02-20T15:55:19"/>
    <s v="abdelraheem.atef1@gmail.com"/>
    <n v="398088"/>
    <x v="0"/>
    <s v="لباني"/>
    <s v="جورجي"/>
    <s v="B25"/>
    <m/>
  </r>
  <r>
    <d v="2026-02-20T15:55:39"/>
    <s v="abdelraheem.atef1@gmail.com"/>
    <n v="88371"/>
    <x v="0"/>
    <s v="لباني"/>
    <s v="جورجي"/>
    <s v="B25"/>
    <m/>
  </r>
  <r>
    <d v="2026-02-20T15:55:50"/>
    <s v="kerellouse@gmail.com"/>
    <s v="013421"/>
    <x v="0"/>
    <s v="لباني"/>
    <s v="جورجي"/>
    <s v="B25"/>
    <m/>
  </r>
  <r>
    <d v="2026-02-20T15:56:01"/>
    <s v="abdelraheem.atef1@gmail.com"/>
    <n v="395816"/>
    <x v="0"/>
    <s v="لباني"/>
    <s v="جورجي"/>
    <s v="B25"/>
    <m/>
  </r>
  <r>
    <d v="2026-02-20T15:56:24"/>
    <s v="abdelraheem.atef1@gmail.com"/>
    <n v="87488"/>
    <x v="0"/>
    <s v="لباني"/>
    <s v="جورجي"/>
    <s v="B25"/>
    <m/>
  </r>
  <r>
    <d v="2026-02-20T15:56:40"/>
    <s v="kerellouse@gmail.com"/>
    <n v="84782"/>
    <x v="0"/>
    <s v="لباني"/>
    <s v="جورجي"/>
    <s v="B25"/>
    <m/>
  </r>
  <r>
    <d v="2026-02-20T15:56:50"/>
    <s v="abdelraheem.atef1@gmail.com"/>
    <n v="90658"/>
    <x v="0"/>
    <s v="لباني"/>
    <s v="جورجي"/>
    <s v="B25"/>
    <m/>
  </r>
  <r>
    <d v="2026-02-20T15:57:15"/>
    <s v="abdelraheem.atef1@gmail.com"/>
    <n v="89560"/>
    <x v="0"/>
    <s v="لباني"/>
    <s v="جورجي"/>
    <s v="B25"/>
    <m/>
  </r>
  <r>
    <d v="2026-02-20T15:57:44"/>
    <s v="kerellouse@gmail.com"/>
    <n v="90924"/>
    <x v="0"/>
    <s v="لباني"/>
    <s v="جورجي"/>
    <s v="B25"/>
    <m/>
  </r>
  <r>
    <d v="2026-02-20T15:58:09"/>
    <s v="abdelraheem.atef1@gmail.com"/>
    <n v="86862"/>
    <x v="0"/>
    <s v="لباني"/>
    <s v="جورجي"/>
    <s v="B25"/>
    <m/>
  </r>
  <r>
    <d v="2026-02-20T15:58:11"/>
    <s v="kerellouse@gmail.com"/>
    <n v="86253"/>
    <x v="0"/>
    <s v="لباني"/>
    <s v="جورجي"/>
    <s v="B25"/>
    <m/>
  </r>
  <r>
    <d v="2026-02-20T15:58:32"/>
    <s v="kerellouse@gmail.com"/>
    <n v="85399"/>
    <x v="0"/>
    <s v="لباني"/>
    <s v="جورجي"/>
    <s v="B25"/>
    <m/>
  </r>
  <r>
    <d v="2026-02-20T15:59:04"/>
    <s v="abdelraheem.atef1@gmail.com"/>
    <n v="392295"/>
    <x v="0"/>
    <s v="لباني"/>
    <s v="جورجي"/>
    <s v="B25"/>
    <m/>
  </r>
  <r>
    <d v="2026-02-20T15:59:19"/>
    <s v="kerellouse@gmail.com"/>
    <n v="89936"/>
    <x v="0"/>
    <s v="لباني"/>
    <s v="جورجي"/>
    <s v="B25"/>
    <m/>
  </r>
  <r>
    <d v="2026-02-20T15:59:56"/>
    <s v="abdelraheem.atef1@gmail.com"/>
    <n v="85662"/>
    <x v="0"/>
    <s v="لباني"/>
    <s v="جورجي"/>
    <s v="B25"/>
    <m/>
  </r>
  <r>
    <d v="2026-02-20T16:00:32"/>
    <s v="abdelraheem.atef1@gmail.com"/>
    <n v="88881"/>
    <x v="0"/>
    <s v="لباني"/>
    <s v="جورجي"/>
    <s v="B25"/>
    <m/>
  </r>
  <r>
    <d v="2026-02-20T16:00:46"/>
    <s v="kerellouse@gmail.com"/>
    <n v="86160"/>
    <x v="0"/>
    <s v="لباني"/>
    <s v="جورجي"/>
    <s v="B25"/>
    <m/>
  </r>
  <r>
    <d v="2026-02-20T16:00:57"/>
    <s v="kerellouse@gmail.com"/>
    <n v="90048"/>
    <x v="0"/>
    <s v="لباني"/>
    <s v="جورجي"/>
    <s v="B25"/>
    <m/>
  </r>
  <r>
    <d v="2026-02-20T16:01:05"/>
    <s v="abdelraheem.atef1@gmail.com"/>
    <n v="103948"/>
    <x v="1"/>
    <s v="لباني"/>
    <s v="جورجي"/>
    <s v="B25"/>
    <m/>
  </r>
  <r>
    <d v="2026-02-20T16:01:28"/>
    <s v="abdelraheem.atef1@gmail.com"/>
    <n v="89514"/>
    <x v="0"/>
    <s v="لباني"/>
    <s v="جورجي"/>
    <s v="B25"/>
    <m/>
  </r>
  <r>
    <d v="2026-02-20T16:01:43"/>
    <s v="kerellouse@gmail.com"/>
    <n v="87442"/>
    <x v="0"/>
    <s v="لباني"/>
    <s v="جورجي"/>
    <s v="B25"/>
    <m/>
  </r>
  <r>
    <d v="2026-02-20T16:01:56"/>
    <s v="abdelraheem.atef1@gmail.com"/>
    <n v="88067"/>
    <x v="0"/>
    <s v="لباني"/>
    <s v="جورجي"/>
    <s v="B25"/>
    <m/>
  </r>
  <r>
    <d v="2026-02-20T16:02:20"/>
    <s v="abdelraheem.atef1@gmail.com"/>
    <n v="107953"/>
    <x v="0"/>
    <s v="لباني"/>
    <s v="جورجي"/>
    <s v="B25"/>
    <m/>
  </r>
  <r>
    <d v="2026-02-20T16:02:50"/>
    <s v="abdelraheem.atef1@gmail.com"/>
    <n v="103005"/>
    <x v="0"/>
    <s v="لباني"/>
    <s v="جورجي"/>
    <s v="B25"/>
    <m/>
  </r>
  <r>
    <d v="2026-02-20T16:02:53"/>
    <s v="kerellouse@gmail.com"/>
    <n v="89010"/>
    <x v="0"/>
    <s v="لباني"/>
    <s v="جورجي"/>
    <s v="B25"/>
    <m/>
  </r>
  <r>
    <d v="2026-02-20T16:03:18"/>
    <s v="abdelraheem.atef1@gmail.com"/>
    <n v="103375"/>
    <x v="0"/>
    <s v="لباني"/>
    <s v="جورجي"/>
    <s v="B25"/>
    <m/>
  </r>
  <r>
    <d v="2026-02-20T16:03:31"/>
    <s v="kerellouse@gmail.com"/>
    <s v="013207"/>
    <x v="0"/>
    <s v="لباني"/>
    <s v="جورجي"/>
    <s v="B25"/>
    <m/>
  </r>
  <r>
    <d v="2026-02-20T16:04:21"/>
    <s v="kerellouse@gmail.com"/>
    <n v="89189"/>
    <x v="0"/>
    <s v="لباني"/>
    <s v="جورجي"/>
    <s v="B25"/>
    <m/>
  </r>
  <r>
    <d v="2026-02-20T16:04:21"/>
    <s v="abdelraheem.atef1@gmail.com"/>
    <n v="87129"/>
    <x v="0"/>
    <s v="لباني"/>
    <s v="جورجي"/>
    <s v="B25"/>
    <m/>
  </r>
  <r>
    <d v="2026-02-20T16:04:58"/>
    <s v="kerellouse@gmail.com"/>
    <n v="88350"/>
    <x v="0"/>
    <s v="لباني"/>
    <s v="جورجي"/>
    <s v="B25"/>
    <m/>
  </r>
  <r>
    <d v="2026-02-20T16:05:06"/>
    <s v="abdelraheem.atef1@gmail.com"/>
    <n v="109764"/>
    <x v="1"/>
    <s v="لباني"/>
    <s v="جورجي"/>
    <s v="B25"/>
    <m/>
  </r>
  <r>
    <d v="2026-02-20T16:05:19"/>
    <s v="kerellouse@gmail.com"/>
    <n v="86863"/>
    <x v="0"/>
    <s v="لباني"/>
    <s v="جورجي"/>
    <s v="B25"/>
    <m/>
  </r>
  <r>
    <d v="2026-02-20T16:05:32"/>
    <s v="abdelraheem.atef1@gmail.com"/>
    <n v="90810"/>
    <x v="0"/>
    <s v="لباني"/>
    <s v="جورجي"/>
    <s v="B25"/>
    <m/>
  </r>
  <r>
    <d v="2026-02-20T16:05:38"/>
    <s v="kerellouse@gmail.com"/>
    <n v="88875"/>
    <x v="0"/>
    <s v="لباني"/>
    <s v="جورجي"/>
    <s v="B25"/>
    <m/>
  </r>
  <r>
    <d v="2026-02-20T16:06:10"/>
    <s v="kerellouse@gmail.com"/>
    <n v="106446"/>
    <x v="0"/>
    <s v="لباني"/>
    <s v="جورجي"/>
    <s v="B25"/>
    <m/>
  </r>
  <r>
    <d v="2026-02-20T16:06:18"/>
    <s v="abdelraheem.atef1@gmail.com"/>
    <n v="392497"/>
    <x v="0"/>
    <s v="لباني"/>
    <s v="جورجي"/>
    <s v="B25"/>
    <m/>
  </r>
  <r>
    <d v="2026-02-20T16:06:37"/>
    <s v="abdelraheem.atef1@gmail.com"/>
    <n v="87545"/>
    <x v="0"/>
    <s v="لباني"/>
    <s v="جورجي"/>
    <s v="B25"/>
    <m/>
  </r>
  <r>
    <d v="2026-02-20T16:06:53"/>
    <s v="kerellouse@gmail.com"/>
    <n v="93404"/>
    <x v="0"/>
    <s v="لباني"/>
    <s v="جورجي"/>
    <s v="B25"/>
    <m/>
  </r>
  <r>
    <d v="2026-02-20T16:07:15"/>
    <s v="abdelraheem.atef1@gmail.com"/>
    <n v="84818"/>
    <x v="0"/>
    <s v="لباني"/>
    <s v="جورجي"/>
    <s v="B25"/>
    <m/>
  </r>
  <r>
    <d v="2026-02-20T16:07:49"/>
    <s v="abdelraheem.atef1@gmail.com"/>
    <n v="90705"/>
    <x v="0"/>
    <s v="لباني"/>
    <s v="جورجي"/>
    <s v="B25"/>
    <m/>
  </r>
  <r>
    <d v="2026-02-20T16:07:53"/>
    <s v="kerellouse@gmail.com"/>
    <n v="86733"/>
    <x v="0"/>
    <s v="لباني"/>
    <s v="جورجي"/>
    <s v="B25"/>
    <m/>
  </r>
  <r>
    <d v="2026-02-20T16:08:12"/>
    <s v="kerellouse@gmail.com"/>
    <n v="430901"/>
    <x v="0"/>
    <s v="لباني"/>
    <s v="جورجي"/>
    <s v="B25"/>
    <m/>
  </r>
  <r>
    <d v="2026-02-20T16:08:13"/>
    <s v="abdelraheem.atef1@gmail.com"/>
    <n v="104264"/>
    <x v="0"/>
    <s v="لباني"/>
    <s v="جورجي"/>
    <s v="B25"/>
    <m/>
  </r>
  <r>
    <d v="2026-02-20T16:08:28"/>
    <s v="kerellouse@gmail.com"/>
    <n v="88795"/>
    <x v="0"/>
    <s v="لباني"/>
    <s v="جورجي"/>
    <s v="B25"/>
    <m/>
  </r>
  <r>
    <d v="2026-02-20T16:08:53"/>
    <s v="kerellouse@gmail.com"/>
    <n v="89066"/>
    <x v="0"/>
    <s v="لباني"/>
    <s v="جورجي"/>
    <s v="B25"/>
    <m/>
  </r>
  <r>
    <d v="2026-02-20T16:09:36"/>
    <s v="abdelraheem.atef1@gmail.com"/>
    <n v="80868"/>
    <x v="0"/>
    <s v="لباني"/>
    <s v="جورجي"/>
    <s v="B25"/>
    <m/>
  </r>
  <r>
    <d v="2026-02-20T16:09:38"/>
    <s v="kerellouse@gmail.com"/>
    <n v="90847"/>
    <x v="0"/>
    <s v="لباني"/>
    <s v="جورجي"/>
    <s v="B25"/>
    <m/>
  </r>
  <r>
    <d v="2026-02-20T16:10:03"/>
    <s v="abdelraheem.atef1@gmail.com"/>
    <n v="87647"/>
    <x v="0"/>
    <s v="لباني"/>
    <s v="جورجي"/>
    <s v="B25"/>
    <m/>
  </r>
  <r>
    <d v="2026-02-20T16:10:04"/>
    <s v="kerellouse@gmail.com"/>
    <n v="90453"/>
    <x v="0"/>
    <s v="لباني"/>
    <s v="جورجي"/>
    <s v="B25"/>
    <m/>
  </r>
  <r>
    <d v="2026-02-20T16:10:21"/>
    <s v="kerellouse@gmail.com"/>
    <n v="103128"/>
    <x v="0"/>
    <s v="لباني"/>
    <s v="جورجي"/>
    <s v="B25"/>
    <m/>
  </r>
  <r>
    <d v="2026-02-20T16:10:46"/>
    <s v="abdelraheem.atef1@gmail.com"/>
    <n v="97998"/>
    <x v="0"/>
    <s v="لباني"/>
    <s v="جورجي"/>
    <s v="B25"/>
    <m/>
  </r>
  <r>
    <d v="2026-02-20T16:11:07"/>
    <s v="abdelraheem.atef1@gmail.com"/>
    <n v="87568"/>
    <x v="0"/>
    <s v="لباني"/>
    <s v="جورجي"/>
    <s v="B25"/>
    <m/>
  </r>
  <r>
    <d v="2026-02-20T16:11:12"/>
    <s v="kerellouse@gmail.com"/>
    <n v="108549"/>
    <x v="1"/>
    <s v="لباني"/>
    <s v="جورجي"/>
    <s v="B25"/>
    <m/>
  </r>
  <r>
    <d v="2026-02-20T16:11:26"/>
    <s v="abdelraheem.atef1@gmail.com"/>
    <n v="88020"/>
    <x v="0"/>
    <s v="لباني"/>
    <s v="جورجي"/>
    <s v="B25"/>
    <m/>
  </r>
  <r>
    <d v="2026-02-20T16:12:17"/>
    <s v="abdelraheem.atef1@gmail.com"/>
    <n v="91260"/>
    <x v="0"/>
    <s v="لباني"/>
    <s v="جورجي"/>
    <s v="B25"/>
    <m/>
  </r>
  <r>
    <d v="2026-02-20T16:12:47"/>
    <s v="kerellouse@gmail.com"/>
    <n v="109393"/>
    <x v="0"/>
    <s v="لباني"/>
    <s v="جورجي"/>
    <s v="B25"/>
    <m/>
  </r>
  <r>
    <d v="2026-02-20T16:12:56"/>
    <s v="abdelraheem.atef1@gmail.com"/>
    <n v="93407"/>
    <x v="0"/>
    <s v="لباني"/>
    <s v="جورجي"/>
    <s v="B25"/>
    <m/>
  </r>
  <r>
    <d v="2026-02-20T16:13:22"/>
    <s v="abdelraheem.atef1@gmail.com"/>
    <n v="86779"/>
    <x v="0"/>
    <s v="لباني"/>
    <s v="جورجي"/>
    <s v="B25"/>
    <m/>
  </r>
  <r>
    <d v="2026-02-20T16:13:33"/>
    <s v="kerellouse@gmail.com"/>
    <n v="88924"/>
    <x v="0"/>
    <s v="لباني"/>
    <s v="جورجي"/>
    <s v="B25"/>
    <m/>
  </r>
  <r>
    <d v="2026-02-20T16:13:43"/>
    <s v="abdelraheem.atef1@gmail.com"/>
    <n v="392622"/>
    <x v="0"/>
    <s v="لباني"/>
    <s v="جورجي"/>
    <s v="B25"/>
    <m/>
  </r>
  <r>
    <d v="2026-02-20T16:13:53"/>
    <s v="kerellouse@gmail.com"/>
    <n v="397650"/>
    <x v="0"/>
    <s v="لباني"/>
    <s v="جورجي"/>
    <s v="B25"/>
    <m/>
  </r>
  <r>
    <d v="2026-02-20T16:13:55"/>
    <s v="abdelraheem.atef1@gmail.com"/>
    <n v="84913"/>
    <x v="0"/>
    <s v="لباني"/>
    <s v="جورجي"/>
    <s v="B25"/>
    <m/>
  </r>
  <r>
    <d v="2026-02-20T16:14:08"/>
    <s v="abdelraheem.atef1@gmail.com"/>
    <n v="91290"/>
    <x v="0"/>
    <s v="لباني"/>
    <s v="جورجي"/>
    <s v="B25"/>
    <m/>
  </r>
  <r>
    <d v="2026-02-20T16:14:22"/>
    <s v="abdelraheem.atef1@gmail.com"/>
    <n v="85948"/>
    <x v="0"/>
    <s v="لباني"/>
    <s v="جورجي"/>
    <s v="B25"/>
    <m/>
  </r>
  <r>
    <d v="2026-02-20T16:14:33"/>
    <s v="kerellouse@gmail.com"/>
    <n v="89260"/>
    <x v="0"/>
    <s v="لباني"/>
    <s v="جورجي"/>
    <s v="B25"/>
    <m/>
  </r>
  <r>
    <d v="2026-02-20T16:14:37"/>
    <s v="abdelraheem.atef1@gmail.com"/>
    <n v="89060"/>
    <x v="0"/>
    <s v="لباني"/>
    <s v="جورجي"/>
    <s v="B25"/>
    <m/>
  </r>
  <r>
    <d v="2026-02-20T16:14:51"/>
    <s v="abdelraheem.atef1@gmail.com"/>
    <n v="91464"/>
    <x v="0"/>
    <s v="لباني"/>
    <s v="جورجي"/>
    <s v="B25"/>
    <m/>
  </r>
  <r>
    <d v="2026-02-20T16:14:57"/>
    <s v="kerellouse@gmail.com"/>
    <n v="86971"/>
    <x v="0"/>
    <s v="لباني"/>
    <s v="جورجي"/>
    <s v="B25"/>
    <m/>
  </r>
  <r>
    <d v="2026-02-20T16:15:09"/>
    <s v="abdelraheem.atef1@gmail.com"/>
    <n v="87636"/>
    <x v="0"/>
    <s v="لباني"/>
    <s v="جورجي"/>
    <s v="B25"/>
    <m/>
  </r>
  <r>
    <d v="2026-02-20T16:15:10"/>
    <s v="kerellouse@gmail.com"/>
    <n v="84780"/>
    <x v="0"/>
    <s v="لباني"/>
    <s v="جورجي"/>
    <s v="B25"/>
    <m/>
  </r>
  <r>
    <d v="2026-02-20T16:15:29"/>
    <s v="kerellouse@gmail.com"/>
    <n v="90989"/>
    <x v="0"/>
    <s v="لباني"/>
    <s v="جورجي"/>
    <s v="B25"/>
    <m/>
  </r>
  <r>
    <d v="2026-02-20T16:15:41"/>
    <s v="kerellouse@gmail.com"/>
    <n v="89422"/>
    <x v="0"/>
    <s v="لباني"/>
    <s v="جورجي"/>
    <s v="B25"/>
    <m/>
  </r>
  <r>
    <d v="2026-02-20T16:15:49"/>
    <s v="abdelraheem.atef1@gmail.com"/>
    <n v="87157"/>
    <x v="0"/>
    <s v="لباني"/>
    <s v="جورجي"/>
    <s v="B25"/>
    <m/>
  </r>
  <r>
    <d v="2026-02-20T16:16:06"/>
    <s v="abdelraheem.atef1@gmail.com"/>
    <n v="399304"/>
    <x v="0"/>
    <s v="لباني"/>
    <s v="جورجي"/>
    <s v="B25"/>
    <m/>
  </r>
  <r>
    <d v="2026-02-20T16:16:20"/>
    <s v="kerellouse@gmail.com"/>
    <n v="87838"/>
    <x v="0"/>
    <s v="لباني"/>
    <s v="جورجي"/>
    <s v="B25"/>
    <m/>
  </r>
  <r>
    <d v="2026-02-20T16:16:28"/>
    <s v="abdelraheem.atef1@gmail.com"/>
    <n v="88062"/>
    <x v="0"/>
    <s v="لباني"/>
    <s v="جورجي"/>
    <s v="B25"/>
    <m/>
  </r>
  <r>
    <d v="2026-02-20T16:16:43"/>
    <s v="abdelraheem.atef1@gmail.com"/>
    <s v="017829"/>
    <x v="0"/>
    <s v="لباني"/>
    <s v="جورجي"/>
    <s v="B25"/>
    <m/>
  </r>
  <r>
    <d v="2026-02-20T16:16:47"/>
    <s v="kerellouse@gmail.com"/>
    <n v="103016"/>
    <x v="1"/>
    <s v="لباني"/>
    <s v="جورجي"/>
    <s v="B25"/>
    <m/>
  </r>
  <r>
    <d v="2026-02-20T16:17:00"/>
    <s v="abdelraheem.atef1@gmail.com"/>
    <n v="399449"/>
    <x v="0"/>
    <s v="لباني"/>
    <s v="جورجي"/>
    <s v="B25"/>
    <m/>
  </r>
  <r>
    <d v="2026-02-20T16:17:06"/>
    <s v="kerellouse@gmail.com"/>
    <n v="80078"/>
    <x v="0"/>
    <s v="لباني"/>
    <s v="جورجي"/>
    <s v="B25"/>
    <m/>
  </r>
  <r>
    <d v="2026-02-20T16:17:30"/>
    <s v="abdelraheem.atef1@gmail.com"/>
    <n v="85072"/>
    <x v="0"/>
    <s v="لباني"/>
    <s v="جورجي"/>
    <s v="B25"/>
    <m/>
  </r>
  <r>
    <d v="2026-02-20T16:17:36"/>
    <s v="kerellouse@gmail.com"/>
    <n v="109629"/>
    <x v="0"/>
    <s v="لباني"/>
    <s v="جورجي"/>
    <s v="B25"/>
    <m/>
  </r>
  <r>
    <d v="2026-02-20T16:17:54"/>
    <s v="kerellouse@gmail.com"/>
    <n v="89481"/>
    <x v="0"/>
    <s v="لباني"/>
    <s v="جورجي"/>
    <s v="B25"/>
    <m/>
  </r>
  <r>
    <d v="2026-02-20T16:18:08"/>
    <s v="kerellouse@gmail.com"/>
    <n v="90099"/>
    <x v="0"/>
    <s v="لباني"/>
    <s v="جورجي"/>
    <s v="B25"/>
    <m/>
  </r>
  <r>
    <d v="2026-02-20T16:18:25"/>
    <s v="kerellouse@gmail.com"/>
    <n v="86295"/>
    <x v="0"/>
    <s v="لباني"/>
    <s v="جورجي"/>
    <s v="B25"/>
    <m/>
  </r>
  <r>
    <d v="2026-02-20T16:18:39"/>
    <s v="kerellouse@gmail.com"/>
    <n v="90730"/>
    <x v="0"/>
    <s v="لباني"/>
    <s v="جورجي"/>
    <s v="B25"/>
    <m/>
  </r>
  <r>
    <d v="2026-02-20T16:18:48"/>
    <s v="kerellouse@gmail.com"/>
    <n v="91495"/>
    <x v="0"/>
    <s v="لباني"/>
    <s v="جورجي"/>
    <s v="B25"/>
    <m/>
  </r>
  <r>
    <d v="2026-02-20T16:19:04"/>
    <s v="kerellouse@gmail.com"/>
    <s v="010192"/>
    <x v="0"/>
    <s v="لباني"/>
    <s v="جورجي"/>
    <s v="B25"/>
    <m/>
  </r>
  <r>
    <d v="2026-02-20T16:19:21"/>
    <s v="kerellouse@gmail.com"/>
    <n v="85107"/>
    <x v="0"/>
    <s v="لباني"/>
    <s v="جورجي"/>
    <s v="B25"/>
    <m/>
  </r>
  <r>
    <d v="2026-02-20T16:20:00"/>
    <s v="kerellouse@gmail.com"/>
    <n v="87524"/>
    <x v="0"/>
    <s v="لباني"/>
    <s v="جورجي"/>
    <s v="B25"/>
    <m/>
  </r>
  <r>
    <d v="2026-02-20T16:20:35"/>
    <s v="kerellouse@gmail.com"/>
    <n v="109809"/>
    <x v="0"/>
    <s v="لباني"/>
    <s v="جورجي"/>
    <s v="B25"/>
    <m/>
  </r>
  <r>
    <d v="2026-02-20T16:20:58"/>
    <s v="kerellouse@gmail.com"/>
    <n v="84730"/>
    <x v="0"/>
    <s v="لباني"/>
    <s v="جورجي"/>
    <s v="B25"/>
    <m/>
  </r>
  <r>
    <d v="2026-02-20T16:21:14"/>
    <s v="kerellouse@gmail.com"/>
    <n v="87600"/>
    <x v="0"/>
    <s v="لباني"/>
    <s v="جورجي"/>
    <s v="B25"/>
    <m/>
  </r>
  <r>
    <d v="2026-02-20T16:21:40"/>
    <s v="kerellouse@gmail.com"/>
    <n v="85353"/>
    <x v="0"/>
    <s v="لباني"/>
    <s v="جورجي"/>
    <s v="B25"/>
    <m/>
  </r>
  <r>
    <d v="2026-02-20T16:21:52"/>
    <s v="hh8452330@gmail.com"/>
    <n v="88604"/>
    <x v="0"/>
    <s v="لباني"/>
    <s v="جورجي"/>
    <s v="B25"/>
    <m/>
  </r>
  <r>
    <d v="2026-02-20T16:22:05"/>
    <s v="abdelraheem.atef1@gmail.com"/>
    <n v="394545"/>
    <x v="0"/>
    <s v="لباني"/>
    <s v="جورجي"/>
    <s v="B25"/>
    <m/>
  </r>
  <r>
    <d v="2026-02-20T16:22:15"/>
    <s v="kerellouse@gmail.com"/>
    <n v="399360"/>
    <x v="0"/>
    <s v="لباني"/>
    <s v="جورجي"/>
    <s v="B25"/>
    <m/>
  </r>
  <r>
    <d v="2026-02-20T16:22:50"/>
    <s v="abdelraheem.atef1@gmail.com"/>
    <n v="86740"/>
    <x v="0"/>
    <s v="لباني"/>
    <s v="جورجي"/>
    <s v="B25"/>
    <m/>
  </r>
  <r>
    <d v="2026-02-20T16:22:56"/>
    <s v="kerellouse@gmail.com"/>
    <n v="90043"/>
    <x v="0"/>
    <s v="لباني"/>
    <s v="جورجي"/>
    <s v="B25"/>
    <m/>
  </r>
  <r>
    <d v="2026-02-20T16:23:04"/>
    <s v="hh8452330@gmail.com"/>
    <n v="85610"/>
    <x v="0"/>
    <s v="لباني"/>
    <s v="جورجي"/>
    <s v="B25"/>
    <m/>
  </r>
  <r>
    <d v="2026-02-20T16:23:12"/>
    <s v="abdelraheem.atef1@gmail.com"/>
    <s v="013825"/>
    <x v="1"/>
    <s v="لباني"/>
    <s v="جورجي"/>
    <s v="B25"/>
    <m/>
  </r>
  <r>
    <d v="2026-02-20T16:23:13"/>
    <s v="kerellouse@gmail.com"/>
    <n v="90101"/>
    <x v="0"/>
    <s v="لباني"/>
    <s v="جورجي"/>
    <s v="B25"/>
    <m/>
  </r>
  <r>
    <d v="2026-02-20T16:23:39"/>
    <s v="hh8452330@gmail.com"/>
    <n v="87964"/>
    <x v="0"/>
    <s v="لباني"/>
    <s v="جورجي"/>
    <s v="B25"/>
    <m/>
  </r>
  <r>
    <d v="2026-02-20T16:23:52"/>
    <s v="abdelraheem.atef1@gmail.com"/>
    <n v="93455"/>
    <x v="0"/>
    <s v="لباني"/>
    <s v="جورجي"/>
    <s v="B25"/>
    <m/>
  </r>
  <r>
    <d v="2026-02-20T16:23:59"/>
    <s v="kerellouse@gmail.com"/>
    <n v="87868"/>
    <x v="0"/>
    <s v="لباني"/>
    <s v="جورجي"/>
    <s v="B25"/>
    <m/>
  </r>
  <r>
    <d v="2026-02-20T16:24:04"/>
    <s v="hh8452330@gmail.com"/>
    <n v="104107"/>
    <x v="0"/>
    <s v="لباني"/>
    <s v="جورجي"/>
    <s v="B25"/>
    <m/>
  </r>
  <r>
    <d v="2026-02-20T16:24:19"/>
    <s v="abdelraheem.atef1@gmail.com"/>
    <s v="013128"/>
    <x v="0"/>
    <s v="لباني"/>
    <s v="جورجي"/>
    <s v="B25"/>
    <m/>
  </r>
  <r>
    <d v="2026-02-20T16:24:23"/>
    <s v="hh8452330@gmail.com"/>
    <n v="84884"/>
    <x v="0"/>
    <s v="لباني"/>
    <s v="جورجي"/>
    <s v="B25"/>
    <m/>
  </r>
  <r>
    <d v="2026-02-20T16:24:46"/>
    <s v="abdelraheem.atef1@gmail.com"/>
    <n v="398044"/>
    <x v="1"/>
    <s v="لباني"/>
    <s v="جورجي"/>
    <s v="B25"/>
    <m/>
  </r>
  <r>
    <d v="2026-02-20T16:25:04"/>
    <s v="kerellouse@gmail.com"/>
    <n v="87463"/>
    <x v="0"/>
    <s v="لباني"/>
    <s v="جورجي"/>
    <s v="B25"/>
    <m/>
  </r>
  <r>
    <d v="2026-02-20T16:25:23"/>
    <s v="hh8452330@gmail.com"/>
    <n v="91294"/>
    <x v="0"/>
    <s v="لباني"/>
    <s v="جورجي"/>
    <s v="B25"/>
    <m/>
  </r>
  <r>
    <d v="2026-02-20T16:25:35"/>
    <s v="kerellouse@gmail.com"/>
    <n v="90728"/>
    <x v="0"/>
    <s v="لباني"/>
    <s v="جورجي"/>
    <s v="B25"/>
    <m/>
  </r>
  <r>
    <d v="2026-02-20T16:26:03"/>
    <s v="hh8452330@gmail.com"/>
    <n v="104927"/>
    <x v="1"/>
    <s v="لباني"/>
    <s v="جورجي"/>
    <s v="B25"/>
    <m/>
  </r>
  <r>
    <d v="2026-02-20T16:26:22"/>
    <s v="abdelraheem.atef1@gmail.com"/>
    <n v="85928"/>
    <x v="0"/>
    <s v="لباني"/>
    <s v="جورجي"/>
    <s v="B25"/>
    <m/>
  </r>
  <r>
    <d v="2026-02-20T16:26:46"/>
    <s v="hh8452330@gmail.com"/>
    <n v="87035"/>
    <x v="0"/>
    <s v="لباني"/>
    <s v="جورجي"/>
    <s v="B25"/>
    <m/>
  </r>
  <r>
    <d v="2026-02-20T16:27:01"/>
    <s v="hh8452330@gmail.com"/>
    <n v="90742"/>
    <x v="0"/>
    <s v="لباني"/>
    <s v="جورجي"/>
    <s v="B25"/>
    <m/>
  </r>
  <r>
    <d v="2026-02-20T16:27:26"/>
    <s v="hh8452330@gmail.com"/>
    <n v="93397"/>
    <x v="0"/>
    <s v="لباني"/>
    <s v="جورجي"/>
    <s v="B25"/>
    <m/>
  </r>
  <r>
    <d v="2026-02-20T16:27:31"/>
    <s v="kerellouse@gmail.com"/>
    <n v="88555"/>
    <x v="0"/>
    <s v="لباني"/>
    <s v="جورجي"/>
    <s v="B25"/>
    <m/>
  </r>
  <r>
    <d v="2026-02-20T16:27:36"/>
    <s v="abdelraheem.atef1@gmail.com"/>
    <n v="390406"/>
    <x v="0"/>
    <s v="لباني"/>
    <s v="جورجي"/>
    <s v="B25"/>
    <m/>
  </r>
  <r>
    <d v="2026-02-20T16:28:01"/>
    <s v="kerellouse@gmail.com"/>
    <n v="87444"/>
    <x v="0"/>
    <s v="لباني"/>
    <s v="جورجي"/>
    <s v="B25"/>
    <m/>
  </r>
  <r>
    <d v="2026-02-20T16:28:14"/>
    <s v="kerellouse@gmail.com"/>
    <n v="106985"/>
    <x v="0"/>
    <s v="لباني"/>
    <s v="جورجي"/>
    <s v="B25"/>
    <m/>
  </r>
  <r>
    <d v="2026-02-20T16:28:20"/>
    <s v="hh8452330@gmail.com"/>
    <n v="89310"/>
    <x v="0"/>
    <s v="لباني"/>
    <s v="جورجي"/>
    <s v="B25"/>
    <m/>
  </r>
  <r>
    <d v="2026-02-20T16:28:22"/>
    <s v="abdelraheem.atef1@gmail.com"/>
    <n v="90615"/>
    <x v="0"/>
    <s v="لباني"/>
    <s v="جورجي"/>
    <s v="B25"/>
    <m/>
  </r>
  <r>
    <d v="2026-02-20T16:28:39"/>
    <s v="abdelraheem.atef1@gmail.com"/>
    <n v="87247"/>
    <x v="0"/>
    <s v="لباني"/>
    <s v="جورجي"/>
    <s v="B25"/>
    <m/>
  </r>
  <r>
    <d v="2026-02-20T16:29:12"/>
    <s v="kerellouse@gmail.com"/>
    <n v="89908"/>
    <x v="0"/>
    <s v="لباني"/>
    <s v="جورجي"/>
    <s v="B25"/>
    <m/>
  </r>
  <r>
    <d v="2026-02-20T16:29:34"/>
    <s v="hh8452330@gmail.com"/>
    <n v="89580"/>
    <x v="0"/>
    <s v="لباني"/>
    <s v="جورجي"/>
    <s v="B25"/>
    <m/>
  </r>
  <r>
    <d v="2026-02-20T16:29:42"/>
    <s v="kerellouse@gmail.com"/>
    <n v="104422"/>
    <x v="0"/>
    <s v="لباني"/>
    <s v="جورجي"/>
    <s v="B25"/>
    <m/>
  </r>
  <r>
    <d v="2026-02-20T16:29:45"/>
    <s v="abdelraheem.atef1@gmail.com"/>
    <n v="390440"/>
    <x v="0"/>
    <s v="لباني"/>
    <s v="جورجي"/>
    <s v="B25"/>
    <m/>
  </r>
  <r>
    <d v="2026-02-20T16:29:55"/>
    <s v="hh8452330@gmail.com"/>
    <n v="90008"/>
    <x v="0"/>
    <s v="لباني"/>
    <s v="جورجي"/>
    <s v="B25"/>
    <m/>
  </r>
  <r>
    <d v="2026-02-20T16:29:56"/>
    <s v="kerellouse@gmail.com"/>
    <n v="88192"/>
    <x v="0"/>
    <s v="لباني"/>
    <s v="جورجي"/>
    <s v="B25"/>
    <m/>
  </r>
  <r>
    <d v="2026-02-20T16:30:46"/>
    <s v="hh8452330@gmail.com"/>
    <n v="390091"/>
    <x v="0"/>
    <s v="لباني"/>
    <s v="جورجي"/>
    <s v="B25"/>
    <m/>
  </r>
  <r>
    <d v="2026-02-20T16:30:47"/>
    <s v="kerellouse@gmail.com"/>
    <n v="86063"/>
    <x v="0"/>
    <s v="لباني"/>
    <s v="جورجي"/>
    <s v="B25"/>
    <m/>
  </r>
  <r>
    <d v="2026-02-20T16:36:02"/>
    <s v="hh8452330@gmail.com"/>
    <n v="91416"/>
    <x v="0"/>
    <s v="لباني"/>
    <s v="جورجي"/>
    <s v="B25"/>
    <m/>
  </r>
  <r>
    <d v="2026-02-20T16:36:41"/>
    <s v="hh8452330@gmail.com"/>
    <s v="010440"/>
    <x v="0"/>
    <s v="لباني"/>
    <s v="جورجي"/>
    <s v="B25"/>
    <m/>
  </r>
  <r>
    <d v="2026-02-20T16:37:05"/>
    <s v="hh8452330@gmail.com"/>
    <n v="87843"/>
    <x v="0"/>
    <s v="لباني"/>
    <s v="جورجي"/>
    <s v="B25"/>
    <m/>
  </r>
  <r>
    <d v="2026-02-20T16:37:53"/>
    <s v="kerellouse@gmail.com"/>
    <n v="85719"/>
    <x v="0"/>
    <s v="لباني"/>
    <s v="جورجي"/>
    <s v="B25"/>
    <m/>
  </r>
  <r>
    <d v="2026-02-20T16:39:03"/>
    <s v="kerellouse@gmail.com"/>
    <s v="019719"/>
    <x v="1"/>
    <s v="لباني"/>
    <s v="جورجي"/>
    <s v="B25"/>
    <m/>
  </r>
  <r>
    <d v="2026-02-20T16:39:33"/>
    <s v="kerellouse@gmail.com"/>
    <n v="90869"/>
    <x v="0"/>
    <s v="لباني"/>
    <s v="جورجي"/>
    <s v="B25"/>
    <m/>
  </r>
  <r>
    <d v="2026-02-20T16:40:04"/>
    <s v="kerellouse@gmail.com"/>
    <n v="107267"/>
    <x v="1"/>
    <s v="لباني"/>
    <s v="جورجي"/>
    <s v="B25"/>
    <m/>
  </r>
  <r>
    <d v="2026-02-20T16:40:43"/>
    <s v="kerellouse@gmail.com"/>
    <n v="90262"/>
    <x v="0"/>
    <s v="لباني"/>
    <s v="جورجي"/>
    <s v="B25"/>
    <m/>
  </r>
  <r>
    <d v="2026-02-20T16:41:11"/>
    <s v="kerellouse@gmail.com"/>
    <s v="012688"/>
    <x v="0"/>
    <s v="لباني"/>
    <s v="جورجي"/>
    <s v="B25"/>
    <m/>
  </r>
  <r>
    <d v="2026-02-20T16:41:34"/>
    <s v="kerellouse@gmail.com"/>
    <n v="109146"/>
    <x v="1"/>
    <s v="لباني"/>
    <s v="جورجي"/>
    <s v="B25"/>
    <m/>
  </r>
  <r>
    <d v="2026-02-20T16:41:51"/>
    <s v="kerellouse@gmail.com"/>
    <s v="010316"/>
    <x v="1"/>
    <s v="لباني"/>
    <s v="جورجي"/>
    <s v="B25"/>
    <m/>
  </r>
  <r>
    <d v="2026-02-20T16:42:39"/>
    <s v="kerellouse@gmail.com"/>
    <n v="89027"/>
    <x v="0"/>
    <s v="لباني"/>
    <s v="جورجي"/>
    <s v="B25"/>
    <m/>
  </r>
  <r>
    <d v="2026-02-20T16:43:01"/>
    <s v="kerellouse@gmail.com"/>
    <n v="106671"/>
    <x v="1"/>
    <s v="لباني"/>
    <s v="جورجي"/>
    <s v="B25"/>
    <m/>
  </r>
  <r>
    <d v="2026-02-20T16:43:15"/>
    <s v="kerellouse@gmail.com"/>
    <n v="87955"/>
    <x v="0"/>
    <s v="لباني"/>
    <s v="جورجي"/>
    <s v="B25"/>
    <m/>
  </r>
  <r>
    <d v="2026-02-20T16:43:52"/>
    <s v="kerellouse@gmail.com"/>
    <n v="393083"/>
    <x v="0"/>
    <s v="لباني"/>
    <s v="جورجي"/>
    <s v="B25"/>
    <m/>
  </r>
  <r>
    <d v="2026-02-20T16:44:10"/>
    <s v="kerellouse@gmail.com"/>
    <n v="109685"/>
    <x v="1"/>
    <s v="لباني"/>
    <s v="جورجي"/>
    <s v="B25"/>
    <m/>
  </r>
  <r>
    <d v="2026-02-20T16:44:43"/>
    <s v="kerellouse@gmail.com"/>
    <n v="86640"/>
    <x v="0"/>
    <s v="لباني"/>
    <s v="جورجي"/>
    <s v="B25"/>
    <m/>
  </r>
  <r>
    <d v="2026-02-20T16:45:00"/>
    <s v="kerellouse@gmail.com"/>
    <n v="89224"/>
    <x v="0"/>
    <s v="لباني"/>
    <s v="جورجي"/>
    <s v="B25"/>
    <m/>
  </r>
  <r>
    <d v="2026-02-20T16:46:11"/>
    <s v="kerellouse@gmail.com"/>
    <n v="398842"/>
    <x v="1"/>
    <s v="لباني"/>
    <s v="جورجي"/>
    <s v="B25"/>
    <m/>
  </r>
  <r>
    <d v="2026-02-20T16:46:27"/>
    <s v="kerellouse@gmail.com"/>
    <n v="88123"/>
    <x v="0"/>
    <s v="لباني"/>
    <s v="جورجي"/>
    <s v="B25"/>
    <m/>
  </r>
  <r>
    <d v="2026-02-20T16:46:40"/>
    <s v="kerellouse@gmail.com"/>
    <n v="395412"/>
    <x v="1"/>
    <s v="لباني"/>
    <s v="جورجي"/>
    <s v="B25"/>
    <m/>
  </r>
  <r>
    <d v="2026-02-20T16:46:56"/>
    <s v="kerellouse@gmail.com"/>
    <n v="89288"/>
    <x v="0"/>
    <s v="لباني"/>
    <s v="جورجي"/>
    <s v="B25"/>
    <m/>
  </r>
  <r>
    <d v="2026-02-20T16:47:42"/>
    <s v="kerellouse@gmail.com"/>
    <n v="391931"/>
    <x v="1"/>
    <s v="لباني"/>
    <s v="جورجي"/>
    <s v="B25"/>
    <m/>
  </r>
  <r>
    <d v="2026-02-20T16:47:56"/>
    <s v="kerellouse@gmail.com"/>
    <n v="392532"/>
    <x v="1"/>
    <s v="لباني"/>
    <s v="جورجي"/>
    <s v="B25"/>
    <m/>
  </r>
  <r>
    <d v="2026-02-20T16:48:11"/>
    <s v="kerellouse@gmail.com"/>
    <s v="010675"/>
    <x v="1"/>
    <s v="لباني"/>
    <s v="جورجي"/>
    <s v="B25"/>
    <m/>
  </r>
  <r>
    <d v="2026-02-20T16:48:45"/>
    <s v="kerellouse@gmail.com"/>
    <n v="104219"/>
    <x v="0"/>
    <s v="لباني"/>
    <s v="جورجي"/>
    <s v="B25"/>
    <m/>
  </r>
  <r>
    <d v="2026-02-20T16:49:18"/>
    <s v="kerellouse@gmail.com"/>
    <n v="109292"/>
    <x v="0"/>
    <s v="لباني"/>
    <s v="جورجي"/>
    <s v="B25"/>
    <m/>
  </r>
  <r>
    <d v="2026-02-20T16:49:43"/>
    <s v="abdelraheem.atef1@gmail.com"/>
    <n v="106356"/>
    <x v="0"/>
    <s v="لباني"/>
    <s v="جورجي"/>
    <s v="B25"/>
    <m/>
  </r>
  <r>
    <d v="2026-02-20T16:50:02"/>
    <s v="kerellouse@gmail.com"/>
    <n v="86246"/>
    <x v="0"/>
    <s v="لباني"/>
    <s v="جورجي"/>
    <s v="B25"/>
    <m/>
  </r>
  <r>
    <d v="2026-02-20T16:50:14"/>
    <s v="abdelraheem.atef1@gmail.com"/>
    <n v="91203"/>
    <x v="0"/>
    <s v="لباني"/>
    <s v="جورجي"/>
    <s v="B25"/>
    <m/>
  </r>
  <r>
    <d v="2026-02-20T16:51:08"/>
    <s v="abdelraheem.atef1@gmail.com"/>
    <n v="392172"/>
    <x v="0"/>
    <s v="لباني"/>
    <s v="جورجي"/>
    <s v="B25"/>
    <m/>
  </r>
  <r>
    <d v="2026-02-20T16:51:25"/>
    <s v="kerellouse@gmail.com"/>
    <n v="90195"/>
    <x v="0"/>
    <s v="لباني"/>
    <s v="جورجي"/>
    <s v="B25"/>
    <m/>
  </r>
  <r>
    <d v="2026-02-20T16:51:47"/>
    <s v="kerellouse@gmail.com"/>
    <n v="84633"/>
    <x v="0"/>
    <s v="لباني"/>
    <s v="جورجي"/>
    <s v="B25"/>
    <m/>
  </r>
  <r>
    <d v="2026-02-20T16:52:05"/>
    <s v="kerellouse@gmail.com"/>
    <n v="397212"/>
    <x v="0"/>
    <s v="لباني"/>
    <s v="جورجي"/>
    <s v="B25"/>
    <m/>
  </r>
  <r>
    <d v="2026-02-20T16:52:51"/>
    <s v="kerellouse@gmail.com"/>
    <n v="106301"/>
    <x v="0"/>
    <s v="لباني"/>
    <s v="جورجي"/>
    <s v="B25"/>
    <m/>
  </r>
  <r>
    <d v="2026-02-20T16:52:55"/>
    <s v="abdelraheem.atef1@gmail.com"/>
    <n v="90489"/>
    <x v="0"/>
    <s v="لباني"/>
    <s v="جورجي"/>
    <s v="B25"/>
    <m/>
  </r>
  <r>
    <d v="2026-02-20T16:53:06"/>
    <s v="kerellouse@gmail.com"/>
    <n v="89977"/>
    <x v="0"/>
    <s v="لباني"/>
    <s v="جورجي"/>
    <s v="B25"/>
    <m/>
  </r>
  <r>
    <d v="2026-02-20T16:53:18"/>
    <s v="kerellouse@gmail.com"/>
    <n v="90815"/>
    <x v="0"/>
    <s v="لباني"/>
    <s v="جورجي"/>
    <s v="B25"/>
    <m/>
  </r>
  <r>
    <d v="2026-02-20T16:53:30"/>
    <s v="kerellouse@gmail.com"/>
    <n v="87146"/>
    <x v="0"/>
    <s v="لباني"/>
    <s v="جورجي"/>
    <s v="B25"/>
    <m/>
  </r>
  <r>
    <d v="2026-02-20T16:53:40"/>
    <s v="kerellouse@gmail.com"/>
    <n v="90203"/>
    <x v="0"/>
    <s v="لباني"/>
    <s v="جورجي"/>
    <s v="B25"/>
    <m/>
  </r>
  <r>
    <d v="2026-02-20T16:53:49"/>
    <s v="abdelraheem.atef1@gmail.com"/>
    <s v="010855"/>
    <x v="0"/>
    <s v="لباني"/>
    <s v="جورجي"/>
    <s v="B25"/>
    <m/>
  </r>
  <r>
    <d v="2026-02-20T16:54:23"/>
    <s v="kerellouse@gmail.com"/>
    <n v="39403"/>
    <x v="0"/>
    <s v="لباني"/>
    <s v="جورجي"/>
    <s v="B25"/>
    <m/>
  </r>
  <r>
    <d v="2026-02-20T16:54:34"/>
    <s v="abdelraheem.atef1@gmail.com"/>
    <n v="90962"/>
    <x v="0"/>
    <s v="لباني"/>
    <s v="جورجي"/>
    <s v="B25"/>
    <m/>
  </r>
  <r>
    <d v="2026-02-20T16:54:40"/>
    <s v="kerellouse@gmail.com"/>
    <n v="89103"/>
    <x v="0"/>
    <s v="لباني"/>
    <s v="جورجي"/>
    <s v="B25"/>
    <m/>
  </r>
  <r>
    <d v="2026-02-20T16:54:49"/>
    <s v="abdelraheem.atef1@gmail.com"/>
    <n v="89645"/>
    <x v="0"/>
    <s v="لباني"/>
    <s v="جورجي"/>
    <s v="B25"/>
    <m/>
  </r>
  <r>
    <d v="2026-02-20T16:54:54"/>
    <s v="kerellouse@gmail.com"/>
    <n v="398246"/>
    <x v="0"/>
    <s v="لباني"/>
    <s v="جورجي"/>
    <s v="B25"/>
    <m/>
  </r>
  <r>
    <d v="2026-02-20T16:55:07"/>
    <s v="abdelraheem.atef1@gmail.com"/>
    <n v="90549"/>
    <x v="0"/>
    <s v="لباني"/>
    <s v="جورجي"/>
    <s v="B25"/>
    <m/>
  </r>
  <r>
    <d v="2026-02-20T16:55:21"/>
    <s v="kerellouse@gmail.com"/>
    <n v="109551"/>
    <x v="0"/>
    <s v="لباني"/>
    <s v="جورجي"/>
    <s v="B25"/>
    <m/>
  </r>
  <r>
    <d v="2026-02-20T16:55:33"/>
    <s v="abdelraheem.atef1@gmail.com"/>
    <n v="88060"/>
    <x v="0"/>
    <s v="لباني"/>
    <s v="جورجي"/>
    <s v="B25"/>
    <m/>
  </r>
  <r>
    <d v="2026-02-20T16:55:42"/>
    <s v="abdelraheem.atef1@gmail.com"/>
    <n v="85443"/>
    <x v="0"/>
    <s v="لباني"/>
    <s v="جورجي"/>
    <s v="B25"/>
    <m/>
  </r>
  <r>
    <d v="2026-02-20T16:55:43"/>
    <s v="kerellouse@gmail.com"/>
    <n v="393005"/>
    <x v="0"/>
    <s v="لباني"/>
    <s v="جورجي"/>
    <s v="B25"/>
    <m/>
  </r>
  <r>
    <d v="2026-02-20T16:55:56"/>
    <s v="abdelraheem.atef1@gmail.com"/>
    <n v="91356"/>
    <x v="0"/>
    <s v="لباني"/>
    <s v="جورجي"/>
    <s v="B25"/>
    <m/>
  </r>
  <r>
    <d v="2026-02-20T16:56:08"/>
    <s v="abdelraheem.atef1@gmail.com"/>
    <n v="397111"/>
    <x v="0"/>
    <s v="لباني"/>
    <s v="جورجي"/>
    <s v="B25"/>
    <m/>
  </r>
  <r>
    <d v="2026-02-20T16:56:16"/>
    <s v="kerellouse@gmail.com"/>
    <n v="86665"/>
    <x v="0"/>
    <s v="لباني"/>
    <s v="جورجي"/>
    <s v="B25"/>
    <m/>
  </r>
  <r>
    <d v="2026-02-20T16:56:34"/>
    <s v="abdelraheem.atef1@gmail.com"/>
    <n v="87543"/>
    <x v="0"/>
    <s v="لباني"/>
    <s v="جورجي"/>
    <s v="B25"/>
    <m/>
  </r>
  <r>
    <d v="2026-02-20T16:56:49"/>
    <s v="kerellouse@gmail.com"/>
    <n v="106176"/>
    <x v="0"/>
    <s v="لباني"/>
    <s v="جورجي"/>
    <s v="B25"/>
    <m/>
  </r>
  <r>
    <d v="2026-02-20T16:57:00"/>
    <s v="abdelraheem.atef1@gmail.com"/>
    <n v="392958"/>
    <x v="0"/>
    <s v="لباني"/>
    <s v="جورجي"/>
    <s v="B25"/>
    <m/>
  </r>
  <r>
    <d v="2026-02-20T16:57:12"/>
    <s v="kerellouse@gmail.com"/>
    <s v="019393"/>
    <x v="0"/>
    <s v="لباني"/>
    <s v="جورجي"/>
    <s v="B25"/>
    <m/>
  </r>
  <r>
    <d v="2026-02-20T16:57:16"/>
    <s v="abdelraheem.atef1@gmail.com"/>
    <n v="88437"/>
    <x v="0"/>
    <s v="لباني"/>
    <s v="جورجي"/>
    <s v="B25"/>
    <m/>
  </r>
  <r>
    <d v="2026-02-20T16:57:35"/>
    <s v="abdelraheem.atef1@gmail.com"/>
    <n v="87841"/>
    <x v="0"/>
    <s v="لباني"/>
    <s v="جورجي"/>
    <s v="B25"/>
    <m/>
  </r>
  <r>
    <d v="2026-02-20T16:57:44"/>
    <s v="kerellouse@gmail.com"/>
    <s v="013511"/>
    <x v="0"/>
    <s v="لباني"/>
    <s v="جورجي"/>
    <s v="B25"/>
    <m/>
  </r>
  <r>
    <d v="2026-02-20T16:57:56"/>
    <s v="kerellouse@gmail.com"/>
    <n v="397357"/>
    <x v="0"/>
    <s v="لباني"/>
    <s v="جورجي"/>
    <s v="B25"/>
    <m/>
  </r>
  <r>
    <d v="2026-02-20T16:57:57"/>
    <s v="abdelraheem.atef1@gmail.com"/>
    <n v="90900"/>
    <x v="0"/>
    <s v="لباني"/>
    <s v="جورجي"/>
    <s v="B25"/>
    <m/>
  </r>
  <r>
    <d v="2026-02-20T16:58:13"/>
    <s v="kerellouse@gmail.com"/>
    <n v="91237"/>
    <x v="0"/>
    <s v="لباني"/>
    <s v="جورجي"/>
    <s v="B25"/>
    <m/>
  </r>
  <r>
    <d v="2026-02-20T16:58:19"/>
    <s v="abdelraheem.atef1@gmail.com"/>
    <n v="86999"/>
    <x v="0"/>
    <s v="لباني"/>
    <s v="جورجي"/>
    <s v="B25"/>
    <m/>
  </r>
  <r>
    <d v="2026-02-20T16:58:29"/>
    <s v="kerellouse@gmail.com"/>
    <n v="87205"/>
    <x v="0"/>
    <s v="لباني"/>
    <s v="جورجي"/>
    <s v="B25"/>
    <m/>
  </r>
  <r>
    <d v="2026-02-20T16:58:44"/>
    <s v="abdelraheem.atef1@gmail.com"/>
    <n v="84519"/>
    <x v="0"/>
    <s v="لباني"/>
    <s v="جورجي"/>
    <s v="B25"/>
    <m/>
  </r>
  <r>
    <d v="2026-02-20T16:58:58"/>
    <s v="kerellouse@gmail.com"/>
    <n v="87711"/>
    <x v="0"/>
    <s v="لباني"/>
    <s v="جورجي"/>
    <s v="B25"/>
    <m/>
  </r>
  <r>
    <d v="2026-02-20T16:59:07"/>
    <s v="abdelraheem.atef1@gmail.com"/>
    <n v="103230"/>
    <x v="0"/>
    <s v="لباني"/>
    <s v="جورجي"/>
    <s v="B25"/>
    <m/>
  </r>
  <r>
    <d v="2026-02-20T16:59:26"/>
    <s v="kerellouse@gmail.com"/>
    <n v="87928"/>
    <x v="0"/>
    <s v="لباني"/>
    <s v="جورجي"/>
    <s v="B25"/>
    <m/>
  </r>
  <r>
    <d v="2026-02-20T16:59:35"/>
    <s v="abdelraheem.atef1@gmail.com"/>
    <n v="104343"/>
    <x v="0"/>
    <s v="لباني"/>
    <s v="جورجي"/>
    <s v="B25"/>
    <m/>
  </r>
  <r>
    <d v="2026-02-20T16:59:38"/>
    <s v="kerellouse@gmail.com"/>
    <n v="85963"/>
    <x v="0"/>
    <s v="لباني"/>
    <s v="جورجي"/>
    <s v="B25"/>
    <m/>
  </r>
  <r>
    <d v="2026-02-20T16:59:54"/>
    <s v="abdelraheem.atef1@gmail.com"/>
    <n v="397368"/>
    <x v="1"/>
    <s v="لباني"/>
    <s v="جورجي"/>
    <s v="B25"/>
    <m/>
  </r>
  <r>
    <d v="2026-02-20T17:00:03"/>
    <s v="kerellouse@gmail.com"/>
    <s v="010776"/>
    <x v="0"/>
    <s v="لباني"/>
    <s v="جورجي"/>
    <s v="B25"/>
    <m/>
  </r>
  <r>
    <d v="2026-02-20T17:00:14"/>
    <s v="kerellouse@gmail.com"/>
    <n v="93478"/>
    <x v="0"/>
    <s v="لباني"/>
    <s v="جورجي"/>
    <s v="B25"/>
    <m/>
  </r>
  <r>
    <d v="2026-02-20T17:00:20"/>
    <s v="abdelraheem.atef1@gmail.com"/>
    <n v="89844"/>
    <x v="0"/>
    <s v="لباني"/>
    <s v="جورجي"/>
    <s v="B25"/>
    <m/>
  </r>
  <r>
    <d v="2026-02-20T17:00:36"/>
    <s v="kerellouse@gmail.com"/>
    <n v="87391"/>
    <x v="0"/>
    <s v="لباني"/>
    <s v="جورجي"/>
    <s v="B25"/>
    <m/>
  </r>
  <r>
    <d v="2026-02-20T17:00:45"/>
    <s v="abdelraheem.atef1@gmail.com"/>
    <n v="87809"/>
    <x v="0"/>
    <s v="لباني"/>
    <s v="جورجي"/>
    <s v="B25"/>
    <m/>
  </r>
  <r>
    <d v="2026-02-20T17:00:48"/>
    <s v="kerellouse@gmail.com"/>
    <n v="88988"/>
    <x v="0"/>
    <s v="لباني"/>
    <s v="جورجي"/>
    <s v="B25"/>
    <m/>
  </r>
  <r>
    <d v="2026-02-20T17:01:01"/>
    <s v="abdelraheem.atef1@gmail.com"/>
    <n v="391362"/>
    <x v="0"/>
    <s v="لباني"/>
    <s v="جورجي"/>
    <s v="B25"/>
    <m/>
  </r>
  <r>
    <d v="2026-02-20T17:01:08"/>
    <s v="kerellouse@gmail.com"/>
    <n v="91428"/>
    <x v="0"/>
    <s v="لباني"/>
    <s v="جورجي"/>
    <s v="B25"/>
    <m/>
  </r>
  <r>
    <d v="2026-02-20T17:01:21"/>
    <s v="abdelraheem.atef1@gmail.com"/>
    <n v="88935"/>
    <x v="0"/>
    <s v="لباني"/>
    <s v="جورجي"/>
    <s v="B25"/>
    <m/>
  </r>
  <r>
    <d v="2026-02-20T17:01:25"/>
    <s v="kerellouse@gmail.com"/>
    <n v="393331"/>
    <x v="0"/>
    <s v="لباني"/>
    <s v="جورجي"/>
    <s v="B25"/>
    <m/>
  </r>
  <r>
    <d v="2026-02-20T17:01:37"/>
    <s v="kerellouse@gmail.com"/>
    <n v="84750"/>
    <x v="0"/>
    <s v="لباني"/>
    <s v="جورجي"/>
    <s v="B25"/>
    <m/>
  </r>
  <r>
    <d v="2026-02-20T17:01:56"/>
    <s v="kerellouse@gmail.com"/>
    <n v="90375"/>
    <x v="0"/>
    <s v="لباني"/>
    <s v="جورجي"/>
    <s v="B25"/>
    <m/>
  </r>
  <r>
    <d v="2026-02-20T17:02:11"/>
    <s v="abdelraheem.atef1@gmail.com"/>
    <n v="86146"/>
    <x v="0"/>
    <s v="لباني"/>
    <s v="جورجي"/>
    <s v="B25"/>
    <m/>
  </r>
  <r>
    <d v="2026-02-20T17:02:16"/>
    <s v="hh8452330@gmail.com"/>
    <n v="91284"/>
    <x v="0"/>
    <s v="لباني"/>
    <s v="جورجي"/>
    <s v="B25"/>
    <m/>
  </r>
  <r>
    <d v="2026-02-20T17:02:49"/>
    <s v="kerellouse@gmail.com"/>
    <n v="397458"/>
    <x v="0"/>
    <s v="لباني"/>
    <s v="جورجي"/>
    <s v="B25"/>
    <m/>
  </r>
  <r>
    <d v="2026-02-20T17:02:49"/>
    <s v="abdelraheem.atef1@gmail.com"/>
    <n v="399258"/>
    <x v="0"/>
    <s v="لباني"/>
    <s v="جورجي"/>
    <s v="B25"/>
    <m/>
  </r>
  <r>
    <d v="2026-02-20T17:02:52"/>
    <s v="hh8452330@gmail.com"/>
    <n v="85167"/>
    <x v="0"/>
    <s v="لباني"/>
    <s v="جورجي"/>
    <s v="B25"/>
    <m/>
  </r>
  <r>
    <d v="2026-02-20T17:03:12"/>
    <s v="kerellouse@gmail.com"/>
    <n v="395771"/>
    <x v="0"/>
    <s v="لباني"/>
    <s v="جورجي"/>
    <s v="B25"/>
    <m/>
  </r>
  <r>
    <d v="2026-02-20T17:03:33"/>
    <s v="hh8452330@gmail.com"/>
    <n v="90959"/>
    <x v="0"/>
    <s v="لباني"/>
    <s v="جورجي"/>
    <s v="B25"/>
    <m/>
  </r>
  <r>
    <d v="2026-02-20T17:03:33"/>
    <s v="abdelraheem.atef1@gmail.com"/>
    <n v="87373"/>
    <x v="0"/>
    <s v="لباني"/>
    <s v="جورجي"/>
    <s v="B25"/>
    <m/>
  </r>
  <r>
    <d v="2026-02-20T17:03:56"/>
    <s v="kerellouse@gmail.com"/>
    <n v="392161"/>
    <x v="0"/>
    <s v="لباني"/>
    <s v="جورجي"/>
    <s v="B25"/>
    <m/>
  </r>
  <r>
    <d v="2026-02-20T17:04:00"/>
    <s v="abdelraheem.atef1@gmail.com"/>
    <n v="86410"/>
    <x v="0"/>
    <s v="لباني"/>
    <s v="جورجي"/>
    <s v="B25"/>
    <m/>
  </r>
  <r>
    <d v="2026-02-20T17:04:12"/>
    <s v="hh8452330@gmail.com"/>
    <n v="88231"/>
    <x v="0"/>
    <s v="لباني"/>
    <s v="جورجي"/>
    <s v="B25"/>
    <m/>
  </r>
  <r>
    <d v="2026-02-20T17:04:13"/>
    <s v="kerellouse@gmail.com"/>
    <n v="107852"/>
    <x v="0"/>
    <s v="لباني"/>
    <s v="جورجي"/>
    <s v="B25"/>
    <m/>
  </r>
  <r>
    <d v="2026-02-20T17:04:32"/>
    <s v="abdelraheem.atef1@gmail.com"/>
    <n v="88404"/>
    <x v="0"/>
    <s v="لباني"/>
    <s v="جورجي"/>
    <s v="B25"/>
    <m/>
  </r>
  <r>
    <d v="2026-02-20T17:04:48"/>
    <s v="kerellouse@gmail.com"/>
    <n v="104152"/>
    <x v="0"/>
    <s v="لباني"/>
    <s v="جورجي"/>
    <s v="B25"/>
    <m/>
  </r>
  <r>
    <d v="2026-02-20T17:04:54"/>
    <s v="abdelraheem.atef1@gmail.com"/>
    <n v="397425"/>
    <x v="0"/>
    <s v="لباني"/>
    <s v="جورجي"/>
    <s v="B25"/>
    <m/>
  </r>
  <r>
    <d v="2026-02-20T17:05:10"/>
    <s v="abdelraheem.atef1@gmail.com"/>
    <n v="90188"/>
    <x v="0"/>
    <s v="لباني"/>
    <s v="جورجي"/>
    <s v="B25"/>
    <m/>
  </r>
  <r>
    <d v="2026-02-20T17:05:11"/>
    <s v="hh8452330@gmail.com"/>
    <n v="89655"/>
    <x v="0"/>
    <s v="لباني"/>
    <s v="جورجي"/>
    <s v="B25"/>
    <m/>
  </r>
  <r>
    <d v="2026-02-20T17:05:23"/>
    <s v="kerellouse@gmail.com"/>
    <n v="107582"/>
    <x v="0"/>
    <s v="لباني"/>
    <s v="جورجي"/>
    <s v="B25"/>
    <m/>
  </r>
  <r>
    <d v="2026-02-20T17:05:37"/>
    <s v="kerellouse@gmail.com"/>
    <n v="89960"/>
    <x v="0"/>
    <s v="لباني"/>
    <s v="جورجي"/>
    <s v="B25"/>
    <m/>
  </r>
  <r>
    <d v="2026-02-20T17:05:52"/>
    <s v="kerellouse@gmail.com"/>
    <n v="85197"/>
    <x v="0"/>
    <s v="لباني"/>
    <s v="جورجي"/>
    <s v="B25"/>
    <m/>
  </r>
  <r>
    <d v="2026-02-20T17:05:55"/>
    <s v="abdelraheem.atef1@gmail.com"/>
    <n v="87512"/>
    <x v="0"/>
    <s v="لباني"/>
    <s v="جورجي"/>
    <s v="B25"/>
    <m/>
  </r>
  <r>
    <d v="2026-02-20T17:06:12"/>
    <s v="kerellouse@gmail.com"/>
    <n v="86031"/>
    <x v="0"/>
    <s v="لباني"/>
    <s v="جورجي"/>
    <s v="B25"/>
    <m/>
  </r>
  <r>
    <d v="2026-02-20T17:06:12"/>
    <s v="abdelraheem.atef1@gmail.com"/>
    <n v="394310"/>
    <x v="0"/>
    <s v="لباني"/>
    <s v="جورجي"/>
    <s v="B25"/>
    <m/>
  </r>
  <r>
    <d v="2026-02-20T17:06:30"/>
    <s v="kerellouse@gmail.com"/>
    <n v="84669"/>
    <x v="0"/>
    <s v="لباني"/>
    <s v="جورجي"/>
    <s v="B25"/>
    <m/>
  </r>
  <r>
    <d v="2026-02-20T17:06:40"/>
    <s v="hh8452330@gmail.com"/>
    <n v="93424"/>
    <x v="0"/>
    <s v="لباني"/>
    <s v="جورجي"/>
    <s v="B25"/>
    <m/>
  </r>
  <r>
    <d v="2026-02-20T17:06:40"/>
    <s v="abdelraheem.atef1@gmail.com"/>
    <n v="392059"/>
    <x v="0"/>
    <s v="لباني"/>
    <s v="جورجي"/>
    <s v="B25"/>
    <m/>
  </r>
  <r>
    <d v="2026-02-20T17:06:45"/>
    <s v="kerellouse@gmail.com"/>
    <n v="87095"/>
    <x v="0"/>
    <s v="لباني"/>
    <s v="جورجي"/>
    <s v="B25"/>
    <m/>
  </r>
  <r>
    <d v="2026-02-20T17:07:04"/>
    <s v="kerellouse@gmail.com"/>
    <n v="89397"/>
    <x v="0"/>
    <s v="لباني"/>
    <s v="جورجي"/>
    <s v="B25"/>
    <m/>
  </r>
  <r>
    <d v="2026-02-20T17:07:08"/>
    <s v="hh8452330@gmail.com"/>
    <n v="87863"/>
    <x v="0"/>
    <s v="لباني"/>
    <s v="جورجي"/>
    <s v="B25"/>
    <m/>
  </r>
  <r>
    <d v="2026-02-20T17:07:13"/>
    <s v="abdelraheem.atef1@gmail.com"/>
    <n v="109742"/>
    <x v="0"/>
    <s v="لباني"/>
    <s v="جورجي"/>
    <s v="B25"/>
    <m/>
  </r>
  <r>
    <d v="2026-02-20T17:07:13"/>
    <s v="kerellouse@gmail.com"/>
    <n v="88631"/>
    <x v="0"/>
    <s v="لباني"/>
    <s v="جورجي"/>
    <s v="B25"/>
    <m/>
  </r>
  <r>
    <d v="2026-02-20T17:07:37"/>
    <s v="kerellouse@gmail.com"/>
    <n v="85151"/>
    <x v="0"/>
    <s v="لباني"/>
    <s v="جورجي"/>
    <s v="B25"/>
    <m/>
  </r>
  <r>
    <d v="2026-02-20T17:07:38"/>
    <s v="hh8452330@gmail.com"/>
    <n v="86676"/>
    <x v="0"/>
    <s v="لباني"/>
    <s v="جورجي"/>
    <s v="B25"/>
    <m/>
  </r>
  <r>
    <d v="2026-02-20T17:07:48"/>
    <s v="abdelraheem.atef1@gmail.com"/>
    <n v="392408"/>
    <x v="0"/>
    <s v="لباني"/>
    <s v="جورجي"/>
    <s v="B25"/>
    <m/>
  </r>
  <r>
    <d v="2026-02-20T17:07:52"/>
    <s v="kerellouse@gmail.com"/>
    <n v="89672"/>
    <x v="0"/>
    <s v="لباني"/>
    <s v="جورجي"/>
    <s v="B25"/>
    <m/>
  </r>
  <r>
    <d v="2026-02-20T17:08:09"/>
    <s v="kerellouse@gmail.com"/>
    <n v="399405"/>
    <x v="0"/>
    <s v="لباني"/>
    <s v="جورجي"/>
    <s v="B25"/>
    <m/>
  </r>
  <r>
    <d v="2026-02-20T17:08:21"/>
    <s v="hh8452330@gmail.com"/>
    <n v="87256"/>
    <x v="0"/>
    <s v="لباني"/>
    <s v="جورجي"/>
    <s v="B25"/>
    <m/>
  </r>
  <r>
    <d v="2026-02-20T17:08:31"/>
    <s v="abdelraheem.atef1@gmail.com"/>
    <n v="104129"/>
    <x v="0"/>
    <s v="لباني"/>
    <s v="جورجي"/>
    <s v="B25"/>
    <m/>
  </r>
  <r>
    <d v="2026-02-20T17:08:32"/>
    <s v="kerellouse@gmail.com"/>
    <n v="854882"/>
    <x v="0"/>
    <s v="لباني"/>
    <s v="جورجي"/>
    <s v="B25"/>
    <m/>
  </r>
  <r>
    <d v="2026-02-20T17:09:24"/>
    <s v="hh8452330@gmail.com"/>
    <n v="91291"/>
    <x v="0"/>
    <s v="لباني"/>
    <s v="جورجي"/>
    <s v="B25"/>
    <m/>
  </r>
  <r>
    <d v="2026-02-20T17:09:27"/>
    <s v="abdelraheem.atef1@gmail.com"/>
    <n v="89719"/>
    <x v="0"/>
    <s v="لباني"/>
    <s v="جورجي"/>
    <s v="B25"/>
    <m/>
  </r>
  <r>
    <d v="2026-02-20T17:09:27"/>
    <s v="kerellouse@gmail.com"/>
    <n v="393487"/>
    <x v="0"/>
    <s v="لباني"/>
    <s v="جورجي"/>
    <s v="B25"/>
    <m/>
  </r>
  <r>
    <d v="2026-02-20T17:09:57"/>
    <s v="kerellouse@gmail.com"/>
    <n v="87173"/>
    <x v="0"/>
    <s v="لباني"/>
    <s v="جورجي"/>
    <s v="B25"/>
    <m/>
  </r>
  <r>
    <d v="2026-02-20T17:10:09"/>
    <s v="kerellouse@gmail.com"/>
    <n v="396356"/>
    <x v="0"/>
    <s v="لباني"/>
    <s v="جورجي"/>
    <s v="B25"/>
    <m/>
  </r>
  <r>
    <d v="2026-02-20T17:10:09"/>
    <s v="hh8452330@gmail.com"/>
    <n v="91467"/>
    <x v="0"/>
    <s v="لباني"/>
    <s v="جورجي"/>
    <s v="B25"/>
    <m/>
  </r>
  <r>
    <d v="2026-02-20T17:10:11"/>
    <s v="abdelraheem.atef1@gmail.com"/>
    <n v="394006"/>
    <x v="0"/>
    <s v="لباني"/>
    <s v="جورجي"/>
    <s v="B25"/>
    <m/>
  </r>
  <r>
    <d v="2026-02-20T17:10:49"/>
    <s v="hh8452330@gmail.com"/>
    <n v="89509"/>
    <x v="0"/>
    <s v="لباني"/>
    <s v="جورجي"/>
    <s v="B25"/>
    <m/>
  </r>
  <r>
    <d v="2026-02-20T17:10:54"/>
    <s v="kerellouse@gmail.com"/>
    <n v="88634"/>
    <x v="0"/>
    <s v="لباني"/>
    <s v="جورجي"/>
    <s v="B25"/>
    <m/>
  </r>
  <r>
    <d v="2026-02-20T17:11:00"/>
    <s v="abdelraheem.atef1@gmail.com"/>
    <n v="103218"/>
    <x v="0"/>
    <s v="لباني"/>
    <s v="جورجي"/>
    <s v="B25"/>
    <m/>
  </r>
  <r>
    <d v="2026-02-20T17:11:13"/>
    <s v="kerellouse@gmail.com"/>
    <n v="103421"/>
    <x v="0"/>
    <s v="لباني"/>
    <s v="جورجي"/>
    <s v="B25"/>
    <m/>
  </r>
  <r>
    <d v="2026-02-20T17:11:16"/>
    <s v="hh8452330@gmail.com"/>
    <n v="91055"/>
    <x v="0"/>
    <s v="لباني"/>
    <s v="جورجي"/>
    <s v="B25"/>
    <m/>
  </r>
  <r>
    <d v="2026-02-20T17:11:26"/>
    <s v="kerellouse@gmail.com"/>
    <n v="89616"/>
    <x v="0"/>
    <s v="لباني"/>
    <s v="جورجي"/>
    <s v="B25"/>
    <m/>
  </r>
  <r>
    <d v="2026-02-20T17:11:28"/>
    <s v="abdelraheem.atef1@gmail.com"/>
    <n v="109887"/>
    <x v="0"/>
    <s v="لباني"/>
    <s v="جورجي"/>
    <s v="B25"/>
    <m/>
  </r>
  <r>
    <d v="2026-02-20T17:11:41"/>
    <s v="kerellouse@gmail.com"/>
    <n v="85333"/>
    <x v="0"/>
    <s v="لباني"/>
    <s v="جورجي"/>
    <s v="B25"/>
    <m/>
  </r>
  <r>
    <d v="2026-02-20T17:11:42"/>
    <s v="hh8452330@gmail.com"/>
    <n v="90961"/>
    <x v="0"/>
    <s v="لباني"/>
    <s v="جورجي"/>
    <s v="B25"/>
    <m/>
  </r>
  <r>
    <d v="2026-02-20T17:12:03"/>
    <s v="kerellouse@gmail.com"/>
    <s v="013139"/>
    <x v="0"/>
    <s v="لباني"/>
    <s v="جورجي"/>
    <s v="B25"/>
    <m/>
  </r>
  <r>
    <d v="2026-02-20T17:12:11"/>
    <s v="hh8452330@gmail.com"/>
    <n v="107762"/>
    <x v="0"/>
    <s v="لباني"/>
    <s v="جورجي"/>
    <s v="B25"/>
    <m/>
  </r>
  <r>
    <d v="2026-02-20T17:12:20"/>
    <s v="kerellouse@gmail.com"/>
    <n v="84511"/>
    <x v="0"/>
    <s v="لباني"/>
    <s v="جورجي"/>
    <s v="B25"/>
    <m/>
  </r>
  <r>
    <d v="2026-02-20T17:12:31"/>
    <s v="kerellouse@gmail.com"/>
    <n v="392431"/>
    <x v="0"/>
    <s v="لباني"/>
    <s v="جورجي"/>
    <s v="B25"/>
    <m/>
  </r>
  <r>
    <d v="2026-02-20T17:12:33"/>
    <s v="abdelraheem.atef1@gmail.com"/>
    <n v="89790"/>
    <x v="0"/>
    <s v="لباني"/>
    <s v="جورجي"/>
    <s v="B25"/>
    <m/>
  </r>
  <r>
    <d v="2026-02-20T17:12:52"/>
    <s v="kerellouse@gmail.com"/>
    <n v="88131"/>
    <x v="0"/>
    <s v="لباني"/>
    <s v="جورجي"/>
    <s v="B25"/>
    <m/>
  </r>
  <r>
    <d v="2026-02-20T17:13:00"/>
    <s v="abdelraheem.atef1@gmail.com"/>
    <n v="90451"/>
    <x v="0"/>
    <s v="لباني"/>
    <s v="جورجي"/>
    <s v="B25"/>
    <m/>
  </r>
  <r>
    <d v="2026-02-20T17:13:01"/>
    <s v="hh8452330@gmail.com"/>
    <n v="391485"/>
    <x v="1"/>
    <s v="لباني"/>
    <s v="جورجي"/>
    <s v="B25"/>
    <m/>
  </r>
  <r>
    <d v="2026-02-20T17:13:13"/>
    <s v="kerellouse@gmail.com"/>
    <n v="88152"/>
    <x v="0"/>
    <s v="لباني"/>
    <s v="جورجي"/>
    <s v="B25"/>
    <m/>
  </r>
  <r>
    <d v="2026-02-20T17:13:37"/>
    <s v="kerellouse@gmail.com"/>
    <n v="394512"/>
    <x v="1"/>
    <s v="لباني"/>
    <s v="جورجي"/>
    <s v="B25"/>
    <m/>
  </r>
  <r>
    <d v="2026-02-20T17:14:03"/>
    <s v="kerellouse@gmail.com"/>
    <n v="394017"/>
    <x v="0"/>
    <s v="لباني"/>
    <s v="جورجي"/>
    <s v="B25"/>
    <m/>
  </r>
  <r>
    <d v="2026-02-20T17:14:08"/>
    <s v="hh8452330@gmail.com"/>
    <n v="87215"/>
    <x v="0"/>
    <s v="لباني"/>
    <s v="جورجي"/>
    <s v="B25"/>
    <m/>
  </r>
  <r>
    <d v="2026-02-20T17:14:19"/>
    <s v="kerellouse@gmail.com"/>
    <n v="108055"/>
    <x v="0"/>
    <s v="لباني"/>
    <s v="جورجي"/>
    <s v="B25"/>
    <m/>
  </r>
  <r>
    <d v="2026-02-20T17:14:30"/>
    <s v="hh8452330@gmail.com"/>
    <n v="394253"/>
    <x v="0"/>
    <s v="لباني"/>
    <s v="جورجي"/>
    <s v="B25"/>
    <m/>
  </r>
  <r>
    <d v="2026-02-20T17:14:45"/>
    <s v="kerellouse@gmail.com"/>
    <n v="88626"/>
    <x v="0"/>
    <s v="لباني"/>
    <s v="جورجي"/>
    <s v="B25"/>
    <m/>
  </r>
  <r>
    <d v="2026-02-20T17:15:02"/>
    <s v="hh8452330@gmail.com"/>
    <n v="109865"/>
    <x v="0"/>
    <s v="لباني"/>
    <s v="جورجي"/>
    <s v="B25"/>
    <m/>
  </r>
  <r>
    <d v="2026-02-20T17:15:04"/>
    <s v="kerellouse@gmail.com"/>
    <n v="89679"/>
    <x v="0"/>
    <s v="لباني"/>
    <s v="جورجي"/>
    <s v="B25"/>
    <m/>
  </r>
  <r>
    <d v="2026-02-20T17:15:25"/>
    <s v="hh8452330@gmail.com"/>
    <n v="391823"/>
    <x v="0"/>
    <s v="لباني"/>
    <s v="جورجي"/>
    <s v="B25"/>
    <m/>
  </r>
  <r>
    <d v="2026-02-20T17:15:33"/>
    <s v="kerellouse@gmail.com"/>
    <n v="85895"/>
    <x v="0"/>
    <s v="لباني"/>
    <s v="جورجي"/>
    <s v="B25"/>
    <m/>
  </r>
  <r>
    <d v="2026-02-20T17:16:13"/>
    <s v="kerellouse@gmail.com"/>
    <n v="86823"/>
    <x v="0"/>
    <s v="لباني"/>
    <s v="جورجي"/>
    <s v="B25"/>
    <m/>
  </r>
  <r>
    <d v="2026-02-20T17:16:42"/>
    <s v="kerellouse@gmail.com"/>
    <n v="3914"/>
    <x v="0"/>
    <s v="لباني"/>
    <s v="جورجي"/>
    <s v="B25"/>
    <m/>
  </r>
  <r>
    <d v="2026-02-20T17:16:51"/>
    <s v="hh8452330@gmail.com"/>
    <n v="107122"/>
    <x v="0"/>
    <s v="لباني"/>
    <s v="جورجي"/>
    <s v="B25"/>
    <m/>
  </r>
  <r>
    <d v="2026-02-20T17:17:09"/>
    <s v="hh8452330@gmail.com"/>
    <n v="109797"/>
    <x v="0"/>
    <s v="لباني"/>
    <s v="جورجي"/>
    <s v="B25"/>
    <m/>
  </r>
  <r>
    <d v="2026-02-20T17:17:09"/>
    <s v="kerellouse@gmail.com"/>
    <n v="395355"/>
    <x v="0"/>
    <s v="لباني"/>
    <s v="جورجي"/>
    <s v="B25"/>
    <m/>
  </r>
  <r>
    <d v="2026-02-20T17:17:27"/>
    <s v="hh8452330@gmail.com"/>
    <n v="394051"/>
    <x v="0"/>
    <s v="لباني"/>
    <s v="جورجي"/>
    <s v="B25"/>
    <m/>
  </r>
  <r>
    <d v="2026-02-20T17:17:32"/>
    <s v="kerellouse@gmail.com"/>
    <n v="395018"/>
    <x v="1"/>
    <s v="لباني"/>
    <s v="جورجي"/>
    <s v="B25"/>
    <m/>
  </r>
  <r>
    <d v="2026-02-20T17:17:55"/>
    <s v="hh8452330@gmail.com"/>
    <n v="109630"/>
    <x v="0"/>
    <s v="لباني"/>
    <s v="جورجي"/>
    <s v="B25"/>
    <m/>
  </r>
  <r>
    <d v="2026-02-20T17:18:10"/>
    <s v="kerellouse@gmail.com"/>
    <s v="013948"/>
    <x v="0"/>
    <s v="لباني"/>
    <s v="جورجي"/>
    <s v="B25"/>
    <m/>
  </r>
  <r>
    <d v="2026-02-20T17:18:14"/>
    <s v="hh8452330@gmail.com"/>
    <n v="85713"/>
    <x v="0"/>
    <s v="لباني"/>
    <s v="جورجي"/>
    <s v="B25"/>
    <m/>
  </r>
  <r>
    <d v="2026-02-20T17:18:24"/>
    <s v="kerellouse@gmail.com"/>
    <n v="88945"/>
    <x v="0"/>
    <s v="لباني"/>
    <s v="جورجي"/>
    <s v="B25"/>
    <m/>
  </r>
  <r>
    <d v="2026-02-20T17:18:37"/>
    <s v="hh8452330@gmail.com"/>
    <n v="87655"/>
    <x v="0"/>
    <s v="لباني"/>
    <s v="جورجي"/>
    <s v="B25"/>
    <m/>
  </r>
  <r>
    <d v="2026-02-20T17:25:42"/>
    <s v="abdelraheem.atef1@gmail.com"/>
    <n v="86086"/>
    <x v="0"/>
    <s v="لباني"/>
    <s v="جورجي"/>
    <s v="B2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8">
    <pivotField numFmtId="164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الجنس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orm_Responses7" displayName="Form_Responses7" ref="A1:H504" headerRowDxfId="0">
  <tableColumns count="8">
    <tableColumn id="1" name="Timestamp"/>
    <tableColumn id="2" name="Email Address"/>
    <tableColumn id="3" name="رقم الاذن"/>
    <tableColumn id="4" name="الجنس"/>
    <tableColumn id="5" name="العمر"/>
    <tableColumn id="6" name="السلالة"/>
    <tableColumn id="7" name="رقم الملعب"/>
    <tableColumn id="8" name="Notes"/>
  </tableColumns>
  <tableStyleInfo name="Form Responses 7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rightToLeft="1" tabSelected="1" workbookViewId="0">
      <selection activeCell="A3" sqref="A3"/>
    </sheetView>
  </sheetViews>
  <sheetFormatPr defaultRowHeight="13.2" x14ac:dyDescent="0.25"/>
  <cols>
    <col min="1" max="1" width="12.44140625" bestFit="1" customWidth="1"/>
    <col min="2" max="2" width="12.33203125" bestFit="1" customWidth="1"/>
  </cols>
  <sheetData>
    <row r="3" spans="1:2" x14ac:dyDescent="0.25">
      <c r="A3" s="8" t="s">
        <v>46</v>
      </c>
      <c r="B3" s="9" t="s">
        <v>48</v>
      </c>
    </row>
    <row r="4" spans="1:2" x14ac:dyDescent="0.25">
      <c r="A4" s="10" t="s">
        <v>9</v>
      </c>
      <c r="B4" s="11">
        <v>470</v>
      </c>
    </row>
    <row r="5" spans="1:2" x14ac:dyDescent="0.25">
      <c r="A5" s="12" t="s">
        <v>15</v>
      </c>
      <c r="B5" s="13">
        <v>33</v>
      </c>
    </row>
    <row r="6" spans="1:2" x14ac:dyDescent="0.25">
      <c r="A6" s="14" t="s">
        <v>47</v>
      </c>
      <c r="B6" s="15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04"/>
  <sheetViews>
    <sheetView workbookViewId="0">
      <pane ySplit="1" topLeftCell="A2" activePane="bottomLeft" state="frozen"/>
      <selection pane="bottomLeft" activeCell="A2" sqref="A2:H504"/>
    </sheetView>
  </sheetViews>
  <sheetFormatPr defaultColWidth="12.6640625" defaultRowHeight="15.75" customHeight="1" x14ac:dyDescent="0.25"/>
  <cols>
    <col min="1" max="1" width="18.88671875" customWidth="1"/>
    <col min="2" max="2" width="21.109375" customWidth="1"/>
    <col min="3" max="3" width="10.33203125" customWidth="1"/>
    <col min="4" max="4" width="8.88671875" customWidth="1"/>
    <col min="5" max="5" width="8.33203125" customWidth="1"/>
    <col min="6" max="6" width="9" customWidth="1"/>
    <col min="7" max="7" width="11.21875" customWidth="1"/>
    <col min="8" max="8" width="9.88671875" customWidth="1"/>
    <col min="9" max="14" width="18.88671875" customWidth="1"/>
  </cols>
  <sheetData>
    <row r="1" spans="1:8" ht="22.5" customHeight="1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22.5" customHeight="1" x14ac:dyDescent="0.25">
      <c r="A2" s="2">
        <v>46073.620334849533</v>
      </c>
      <c r="B2" s="3" t="s">
        <v>8</v>
      </c>
      <c r="C2" s="1">
        <v>109731</v>
      </c>
      <c r="D2" s="3" t="s">
        <v>9</v>
      </c>
      <c r="E2" s="3" t="s">
        <v>10</v>
      </c>
      <c r="F2" s="3" t="s">
        <v>11</v>
      </c>
      <c r="G2" s="3" t="s">
        <v>12</v>
      </c>
      <c r="H2" s="3"/>
    </row>
    <row r="3" spans="1:8" ht="22.5" customHeight="1" x14ac:dyDescent="0.25">
      <c r="A3" s="2">
        <v>46073.620645428236</v>
      </c>
      <c r="B3" s="3" t="s">
        <v>8</v>
      </c>
      <c r="C3" s="1">
        <v>394422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8" ht="22.5" customHeight="1" x14ac:dyDescent="0.25">
      <c r="A4" s="2">
        <v>46073.621037951394</v>
      </c>
      <c r="B4" s="3" t="s">
        <v>8</v>
      </c>
      <c r="C4" s="1">
        <v>87546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8" ht="22.5" customHeight="1" x14ac:dyDescent="0.25">
      <c r="A5" s="2">
        <v>46073.621335995369</v>
      </c>
      <c r="B5" s="3" t="s">
        <v>8</v>
      </c>
      <c r="C5" s="1">
        <v>103588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1:8" ht="22.5" customHeight="1" x14ac:dyDescent="0.25">
      <c r="A6" s="2">
        <v>46073.62161869213</v>
      </c>
      <c r="B6" s="3" t="s">
        <v>8</v>
      </c>
      <c r="C6" s="4" t="s">
        <v>13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1:8" ht="22.5" customHeight="1" x14ac:dyDescent="0.25">
      <c r="A7" s="2">
        <v>46073.621920000005</v>
      </c>
      <c r="B7" s="3" t="s">
        <v>8</v>
      </c>
      <c r="C7" s="4" t="s">
        <v>14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8" ht="22.5" customHeight="1" x14ac:dyDescent="0.25">
      <c r="A8" s="2">
        <v>46073.622155914352</v>
      </c>
      <c r="B8" s="3" t="s">
        <v>8</v>
      </c>
      <c r="C8" s="1">
        <v>91279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1:8" ht="22.5" customHeight="1" x14ac:dyDescent="0.25">
      <c r="A9" s="2">
        <v>46073.622375462961</v>
      </c>
      <c r="B9" s="3" t="s">
        <v>8</v>
      </c>
      <c r="C9" s="1">
        <v>107155</v>
      </c>
      <c r="D9" s="3" t="s">
        <v>9</v>
      </c>
      <c r="E9" s="3" t="s">
        <v>10</v>
      </c>
      <c r="F9" s="3" t="s">
        <v>11</v>
      </c>
      <c r="G9" s="3" t="s">
        <v>12</v>
      </c>
    </row>
    <row r="10" spans="1:8" ht="22.5" customHeight="1" x14ac:dyDescent="0.25">
      <c r="A10" s="2">
        <v>46073.622661608795</v>
      </c>
      <c r="B10" s="3" t="s">
        <v>8</v>
      </c>
      <c r="C10" s="1">
        <v>89598</v>
      </c>
      <c r="D10" s="3" t="s">
        <v>9</v>
      </c>
      <c r="E10" s="3" t="s">
        <v>10</v>
      </c>
      <c r="F10" s="3" t="s">
        <v>11</v>
      </c>
      <c r="G10" s="3" t="s">
        <v>12</v>
      </c>
    </row>
    <row r="11" spans="1:8" ht="22.5" customHeight="1" x14ac:dyDescent="0.25">
      <c r="A11" s="2">
        <v>46073.62296256944</v>
      </c>
      <c r="B11" s="3" t="s">
        <v>8</v>
      </c>
      <c r="C11" s="1">
        <v>87246</v>
      </c>
      <c r="D11" s="3" t="s">
        <v>9</v>
      </c>
      <c r="E11" s="3" t="s">
        <v>10</v>
      </c>
      <c r="F11" s="3" t="s">
        <v>11</v>
      </c>
      <c r="G11" s="3" t="s">
        <v>12</v>
      </c>
    </row>
    <row r="12" spans="1:8" ht="22.5" customHeight="1" x14ac:dyDescent="0.25">
      <c r="A12" s="2">
        <v>46073.623419490745</v>
      </c>
      <c r="B12" s="3" t="s">
        <v>8</v>
      </c>
      <c r="C12" s="1">
        <v>393106</v>
      </c>
      <c r="D12" s="3" t="s">
        <v>9</v>
      </c>
      <c r="E12" s="3" t="s">
        <v>10</v>
      </c>
      <c r="F12" s="3" t="s">
        <v>11</v>
      </c>
      <c r="G12" s="3" t="s">
        <v>12</v>
      </c>
    </row>
    <row r="13" spans="1:8" ht="22.5" customHeight="1" x14ac:dyDescent="0.25">
      <c r="A13" s="2">
        <v>46073.623644710649</v>
      </c>
      <c r="B13" s="3" t="s">
        <v>8</v>
      </c>
      <c r="C13" s="1">
        <v>86533</v>
      </c>
      <c r="D13" s="3" t="s">
        <v>9</v>
      </c>
      <c r="E13" s="3" t="s">
        <v>10</v>
      </c>
      <c r="F13" s="3" t="s">
        <v>11</v>
      </c>
      <c r="G13" s="3" t="s">
        <v>12</v>
      </c>
    </row>
    <row r="14" spans="1:8" ht="22.5" customHeight="1" x14ac:dyDescent="0.25">
      <c r="A14" s="2">
        <v>46073.623893750002</v>
      </c>
      <c r="B14" s="3" t="s">
        <v>8</v>
      </c>
      <c r="C14" s="1">
        <v>90767</v>
      </c>
      <c r="D14" s="3" t="s">
        <v>9</v>
      </c>
      <c r="E14" s="3" t="s">
        <v>10</v>
      </c>
      <c r="F14" s="3" t="s">
        <v>11</v>
      </c>
      <c r="G14" s="3" t="s">
        <v>12</v>
      </c>
    </row>
    <row r="15" spans="1:8" ht="22.5" customHeight="1" x14ac:dyDescent="0.25">
      <c r="A15" s="2">
        <v>46073.624225555555</v>
      </c>
      <c r="B15" s="3" t="s">
        <v>8</v>
      </c>
      <c r="C15" s="1">
        <v>394174</v>
      </c>
      <c r="D15" s="3" t="s">
        <v>9</v>
      </c>
      <c r="E15" s="3" t="s">
        <v>10</v>
      </c>
      <c r="F15" s="3" t="s">
        <v>11</v>
      </c>
      <c r="G15" s="3" t="s">
        <v>12</v>
      </c>
    </row>
    <row r="16" spans="1:8" ht="22.5" customHeight="1" x14ac:dyDescent="0.25">
      <c r="A16" s="2">
        <v>46073.62451956018</v>
      </c>
      <c r="B16" s="3" t="s">
        <v>8</v>
      </c>
      <c r="C16" s="1">
        <v>109955</v>
      </c>
      <c r="D16" s="3" t="s">
        <v>9</v>
      </c>
      <c r="E16" s="3" t="s">
        <v>10</v>
      </c>
      <c r="F16" s="3" t="s">
        <v>11</v>
      </c>
      <c r="G16" s="3" t="s">
        <v>12</v>
      </c>
    </row>
    <row r="17" spans="1:7" ht="22.5" customHeight="1" x14ac:dyDescent="0.25">
      <c r="A17" s="2">
        <v>46073.624977361113</v>
      </c>
      <c r="B17" s="3" t="s">
        <v>8</v>
      </c>
      <c r="C17" s="1">
        <v>90113</v>
      </c>
      <c r="D17" s="3" t="s">
        <v>9</v>
      </c>
      <c r="E17" s="3" t="s">
        <v>10</v>
      </c>
      <c r="F17" s="3" t="s">
        <v>11</v>
      </c>
      <c r="G17" s="3" t="s">
        <v>12</v>
      </c>
    </row>
    <row r="18" spans="1:7" ht="22.5" customHeight="1" x14ac:dyDescent="0.25">
      <c r="A18" s="2">
        <v>46073.625439143521</v>
      </c>
      <c r="B18" s="3" t="s">
        <v>8</v>
      </c>
      <c r="C18" s="1">
        <v>399146</v>
      </c>
      <c r="D18" s="3" t="s">
        <v>9</v>
      </c>
      <c r="E18" s="3" t="s">
        <v>10</v>
      </c>
      <c r="F18" s="3" t="s">
        <v>11</v>
      </c>
      <c r="G18" s="3" t="s">
        <v>12</v>
      </c>
    </row>
    <row r="19" spans="1:7" ht="22.5" customHeight="1" x14ac:dyDescent="0.25">
      <c r="A19" s="2">
        <v>46073.625719907403</v>
      </c>
      <c r="B19" s="3" t="s">
        <v>8</v>
      </c>
      <c r="C19" s="1">
        <v>88143</v>
      </c>
      <c r="D19" s="3" t="s">
        <v>9</v>
      </c>
      <c r="E19" s="3" t="s">
        <v>10</v>
      </c>
      <c r="F19" s="3" t="s">
        <v>11</v>
      </c>
      <c r="G19" s="3" t="s">
        <v>12</v>
      </c>
    </row>
    <row r="20" spans="1:7" ht="22.5" customHeight="1" x14ac:dyDescent="0.25">
      <c r="A20" s="2">
        <v>46073.626079282403</v>
      </c>
      <c r="B20" s="3" t="s">
        <v>8</v>
      </c>
      <c r="C20" s="1">
        <v>90278</v>
      </c>
      <c r="D20" s="3" t="s">
        <v>9</v>
      </c>
      <c r="E20" s="3" t="s">
        <v>10</v>
      </c>
      <c r="F20" s="3" t="s">
        <v>11</v>
      </c>
      <c r="G20" s="3" t="s">
        <v>12</v>
      </c>
    </row>
    <row r="21" spans="1:7" ht="22.5" customHeight="1" x14ac:dyDescent="0.25">
      <c r="A21" s="2">
        <v>46073.626362256946</v>
      </c>
      <c r="B21" s="3" t="s">
        <v>8</v>
      </c>
      <c r="C21" s="1">
        <v>88962</v>
      </c>
      <c r="D21" s="3" t="s">
        <v>9</v>
      </c>
      <c r="E21" s="3" t="s">
        <v>10</v>
      </c>
      <c r="F21" s="3" t="s">
        <v>11</v>
      </c>
      <c r="G21" s="3" t="s">
        <v>12</v>
      </c>
    </row>
    <row r="22" spans="1:7" ht="22.5" customHeight="1" x14ac:dyDescent="0.25">
      <c r="A22" s="2">
        <v>46073.626693298611</v>
      </c>
      <c r="B22" s="3" t="s">
        <v>8</v>
      </c>
      <c r="C22" s="1">
        <v>397672</v>
      </c>
      <c r="D22" s="3" t="s">
        <v>9</v>
      </c>
      <c r="E22" s="3" t="s">
        <v>10</v>
      </c>
      <c r="F22" s="3" t="s">
        <v>11</v>
      </c>
      <c r="G22" s="3" t="s">
        <v>12</v>
      </c>
    </row>
    <row r="23" spans="1:7" ht="22.5" customHeight="1" x14ac:dyDescent="0.25">
      <c r="A23" s="2">
        <v>46073.627135092596</v>
      </c>
      <c r="B23" s="3" t="s">
        <v>8</v>
      </c>
      <c r="C23" s="1">
        <v>397166</v>
      </c>
      <c r="D23" s="3" t="s">
        <v>9</v>
      </c>
      <c r="E23" s="3" t="s">
        <v>10</v>
      </c>
      <c r="F23" s="3" t="s">
        <v>11</v>
      </c>
      <c r="G23" s="3" t="s">
        <v>12</v>
      </c>
    </row>
    <row r="24" spans="1:7" ht="22.5" customHeight="1" x14ac:dyDescent="0.25">
      <c r="A24" s="2">
        <v>46073.628863194448</v>
      </c>
      <c r="B24" s="3" t="s">
        <v>8</v>
      </c>
      <c r="C24" s="1">
        <v>108606</v>
      </c>
      <c r="D24" s="3" t="s">
        <v>15</v>
      </c>
      <c r="E24" s="3" t="s">
        <v>10</v>
      </c>
      <c r="F24" s="3" t="s">
        <v>11</v>
      </c>
      <c r="G24" s="3" t="s">
        <v>12</v>
      </c>
    </row>
    <row r="25" spans="1:7" ht="22.5" customHeight="1" x14ac:dyDescent="0.25">
      <c r="A25" s="2">
        <v>46073.629105439817</v>
      </c>
      <c r="B25" s="3" t="s">
        <v>8</v>
      </c>
      <c r="C25" s="1">
        <v>90011</v>
      </c>
      <c r="D25" s="3" t="s">
        <v>9</v>
      </c>
      <c r="E25" s="3" t="s">
        <v>10</v>
      </c>
      <c r="F25" s="3" t="s">
        <v>11</v>
      </c>
      <c r="G25" s="3" t="s">
        <v>12</v>
      </c>
    </row>
    <row r="26" spans="1:7" ht="22.5" customHeight="1" x14ac:dyDescent="0.25">
      <c r="A26" s="2">
        <v>46073.629357534723</v>
      </c>
      <c r="B26" s="3" t="s">
        <v>8</v>
      </c>
      <c r="C26" s="4" t="s">
        <v>16</v>
      </c>
      <c r="D26" s="3" t="s">
        <v>15</v>
      </c>
      <c r="E26" s="3" t="s">
        <v>10</v>
      </c>
      <c r="F26" s="3" t="s">
        <v>11</v>
      </c>
      <c r="G26" s="3" t="s">
        <v>12</v>
      </c>
    </row>
    <row r="27" spans="1:7" ht="22.5" customHeight="1" x14ac:dyDescent="0.25">
      <c r="A27" s="2">
        <v>46073.629597870371</v>
      </c>
      <c r="B27" s="3" t="s">
        <v>8</v>
      </c>
      <c r="C27" s="1">
        <v>84912</v>
      </c>
      <c r="D27" s="3" t="s">
        <v>9</v>
      </c>
      <c r="E27" s="3" t="s">
        <v>10</v>
      </c>
      <c r="F27" s="3" t="s">
        <v>11</v>
      </c>
      <c r="G27" s="3" t="s">
        <v>12</v>
      </c>
    </row>
    <row r="28" spans="1:7" ht="22.5" customHeight="1" x14ac:dyDescent="0.25">
      <c r="A28" s="2">
        <v>46073.629774710644</v>
      </c>
      <c r="B28" s="3" t="s">
        <v>8</v>
      </c>
      <c r="C28" s="1">
        <v>91471</v>
      </c>
      <c r="D28" s="3" t="s">
        <v>9</v>
      </c>
      <c r="E28" s="3" t="s">
        <v>10</v>
      </c>
      <c r="F28" s="3" t="s">
        <v>11</v>
      </c>
      <c r="G28" s="3" t="s">
        <v>12</v>
      </c>
    </row>
    <row r="29" spans="1:7" ht="22.5" customHeight="1" x14ac:dyDescent="0.25">
      <c r="A29" s="2">
        <v>46073.629933310185</v>
      </c>
      <c r="B29" s="3" t="s">
        <v>8</v>
      </c>
      <c r="C29" s="1">
        <v>89444</v>
      </c>
      <c r="D29" s="3" t="s">
        <v>9</v>
      </c>
      <c r="E29" s="3" t="s">
        <v>10</v>
      </c>
      <c r="F29" s="3" t="s">
        <v>11</v>
      </c>
      <c r="G29" s="3" t="s">
        <v>12</v>
      </c>
    </row>
    <row r="30" spans="1:7" ht="22.5" customHeight="1" x14ac:dyDescent="0.25">
      <c r="A30" s="2">
        <v>46073.630258553239</v>
      </c>
      <c r="B30" s="3" t="s">
        <v>8</v>
      </c>
      <c r="C30" s="1">
        <v>103173</v>
      </c>
      <c r="D30" s="3" t="s">
        <v>15</v>
      </c>
      <c r="E30" s="3" t="s">
        <v>10</v>
      </c>
      <c r="F30" s="3" t="s">
        <v>11</v>
      </c>
      <c r="G30" s="3" t="s">
        <v>12</v>
      </c>
    </row>
    <row r="31" spans="1:7" ht="22.5" customHeight="1" x14ac:dyDescent="0.25">
      <c r="A31" s="2">
        <v>46073.63058060185</v>
      </c>
      <c r="B31" s="3" t="s">
        <v>8</v>
      </c>
      <c r="C31" s="1">
        <v>86799</v>
      </c>
      <c r="D31" s="3" t="s">
        <v>9</v>
      </c>
      <c r="E31" s="3" t="s">
        <v>10</v>
      </c>
      <c r="F31" s="3" t="s">
        <v>11</v>
      </c>
      <c r="G31" s="3" t="s">
        <v>12</v>
      </c>
    </row>
    <row r="32" spans="1:7" ht="22.5" customHeight="1" x14ac:dyDescent="0.25">
      <c r="A32" s="2">
        <v>46073.630748935189</v>
      </c>
      <c r="B32" s="3" t="s">
        <v>8</v>
      </c>
      <c r="C32" s="1">
        <v>86077</v>
      </c>
      <c r="D32" s="3" t="s">
        <v>9</v>
      </c>
      <c r="E32" s="3" t="s">
        <v>10</v>
      </c>
      <c r="F32" s="3" t="s">
        <v>11</v>
      </c>
      <c r="G32" s="3" t="s">
        <v>12</v>
      </c>
    </row>
    <row r="33" spans="1:7" ht="22.5" customHeight="1" x14ac:dyDescent="0.25">
      <c r="A33" s="2">
        <v>46073.630906331018</v>
      </c>
      <c r="B33" s="3" t="s">
        <v>8</v>
      </c>
      <c r="C33" s="1">
        <v>88658</v>
      </c>
      <c r="D33" s="3" t="s">
        <v>9</v>
      </c>
      <c r="E33" s="3" t="s">
        <v>10</v>
      </c>
      <c r="F33" s="3" t="s">
        <v>11</v>
      </c>
      <c r="G33" s="3" t="s">
        <v>12</v>
      </c>
    </row>
    <row r="34" spans="1:7" ht="22.5" customHeight="1" x14ac:dyDescent="0.25">
      <c r="A34" s="2">
        <v>46073.631144432875</v>
      </c>
      <c r="B34" s="3" t="s">
        <v>8</v>
      </c>
      <c r="C34" s="1">
        <v>91214</v>
      </c>
      <c r="D34" s="3" t="s">
        <v>9</v>
      </c>
      <c r="E34" s="3" t="s">
        <v>10</v>
      </c>
      <c r="F34" s="3" t="s">
        <v>11</v>
      </c>
      <c r="G34" s="3" t="s">
        <v>12</v>
      </c>
    </row>
    <row r="35" spans="1:7" ht="22.5" customHeight="1" x14ac:dyDescent="0.25">
      <c r="A35" s="2">
        <v>46073.631488067127</v>
      </c>
      <c r="B35" s="3" t="s">
        <v>8</v>
      </c>
      <c r="C35" s="1">
        <v>104714</v>
      </c>
      <c r="D35" s="3" t="s">
        <v>15</v>
      </c>
      <c r="E35" s="3" t="s">
        <v>10</v>
      </c>
      <c r="F35" s="3" t="s">
        <v>11</v>
      </c>
      <c r="G35" s="3" t="s">
        <v>12</v>
      </c>
    </row>
    <row r="36" spans="1:7" ht="22.5" customHeight="1" x14ac:dyDescent="0.25">
      <c r="A36" s="2">
        <v>46073.631716284726</v>
      </c>
      <c r="B36" s="3" t="s">
        <v>8</v>
      </c>
      <c r="C36" s="1">
        <v>85259</v>
      </c>
      <c r="D36" s="3" t="s">
        <v>9</v>
      </c>
      <c r="E36" s="3" t="s">
        <v>10</v>
      </c>
      <c r="F36" s="3" t="s">
        <v>11</v>
      </c>
      <c r="G36" s="3" t="s">
        <v>12</v>
      </c>
    </row>
    <row r="37" spans="1:7" ht="22.5" customHeight="1" x14ac:dyDescent="0.25">
      <c r="A37" s="2">
        <v>46073.632245578701</v>
      </c>
      <c r="B37" s="3" t="s">
        <v>8</v>
      </c>
      <c r="C37" s="1">
        <v>398561</v>
      </c>
      <c r="D37" s="3" t="s">
        <v>15</v>
      </c>
      <c r="E37" s="3" t="s">
        <v>10</v>
      </c>
      <c r="F37" s="3" t="s">
        <v>11</v>
      </c>
      <c r="G37" s="3" t="s">
        <v>12</v>
      </c>
    </row>
    <row r="38" spans="1:7" ht="22.5" customHeight="1" x14ac:dyDescent="0.25">
      <c r="A38" s="2">
        <v>46073.632421608796</v>
      </c>
      <c r="B38" s="3" t="s">
        <v>8</v>
      </c>
      <c r="C38" s="1">
        <v>90232</v>
      </c>
      <c r="D38" s="3" t="s">
        <v>9</v>
      </c>
      <c r="E38" s="3" t="s">
        <v>10</v>
      </c>
      <c r="F38" s="3" t="s">
        <v>11</v>
      </c>
      <c r="G38" s="3" t="s">
        <v>12</v>
      </c>
    </row>
    <row r="39" spans="1:7" ht="22.5" customHeight="1" x14ac:dyDescent="0.25">
      <c r="A39" s="2">
        <v>46073.63270991898</v>
      </c>
      <c r="B39" s="3" t="s">
        <v>8</v>
      </c>
      <c r="C39" s="1">
        <v>394499</v>
      </c>
      <c r="D39" s="3" t="s">
        <v>9</v>
      </c>
      <c r="E39" s="3" t="s">
        <v>10</v>
      </c>
      <c r="F39" s="3" t="s">
        <v>11</v>
      </c>
      <c r="G39" s="3" t="s">
        <v>12</v>
      </c>
    </row>
    <row r="40" spans="1:7" ht="22.5" customHeight="1" x14ac:dyDescent="0.25">
      <c r="A40" s="2">
        <v>46073.632909004635</v>
      </c>
      <c r="B40" s="3" t="s">
        <v>8</v>
      </c>
      <c r="C40" s="1">
        <v>88319</v>
      </c>
      <c r="D40" s="3" t="s">
        <v>9</v>
      </c>
      <c r="E40" s="3" t="s">
        <v>10</v>
      </c>
      <c r="F40" s="3" t="s">
        <v>11</v>
      </c>
      <c r="G40" s="3" t="s">
        <v>12</v>
      </c>
    </row>
    <row r="41" spans="1:7" ht="22.5" customHeight="1" x14ac:dyDescent="0.25">
      <c r="A41" s="2">
        <v>46073.633594490741</v>
      </c>
      <c r="B41" s="3" t="s">
        <v>8</v>
      </c>
      <c r="C41" s="1">
        <v>85692</v>
      </c>
      <c r="D41" s="3" t="s">
        <v>15</v>
      </c>
      <c r="E41" s="3" t="s">
        <v>10</v>
      </c>
      <c r="F41" s="3" t="s">
        <v>11</v>
      </c>
      <c r="G41" s="3" t="s">
        <v>12</v>
      </c>
    </row>
    <row r="42" spans="1:7" ht="22.5" customHeight="1" x14ac:dyDescent="0.25">
      <c r="A42" s="2">
        <v>46073.635579108799</v>
      </c>
      <c r="B42" s="3" t="s">
        <v>8</v>
      </c>
      <c r="C42" s="1">
        <v>93383</v>
      </c>
      <c r="D42" s="3" t="s">
        <v>9</v>
      </c>
      <c r="E42" s="3" t="s">
        <v>10</v>
      </c>
      <c r="F42" s="3" t="s">
        <v>11</v>
      </c>
      <c r="G42" s="3" t="s">
        <v>12</v>
      </c>
    </row>
    <row r="43" spans="1:7" ht="22.5" customHeight="1" x14ac:dyDescent="0.25">
      <c r="A43" s="2">
        <v>46073.635988009264</v>
      </c>
      <c r="B43" s="3" t="s">
        <v>8</v>
      </c>
      <c r="C43" s="1">
        <v>87927</v>
      </c>
      <c r="D43" s="3" t="s">
        <v>9</v>
      </c>
      <c r="E43" s="3" t="s">
        <v>10</v>
      </c>
      <c r="F43" s="3" t="s">
        <v>11</v>
      </c>
      <c r="G43" s="3" t="s">
        <v>12</v>
      </c>
    </row>
    <row r="44" spans="1:7" ht="22.5" customHeight="1" x14ac:dyDescent="0.25">
      <c r="A44" s="2">
        <v>46073.636443692129</v>
      </c>
      <c r="B44" s="3" t="s">
        <v>17</v>
      </c>
      <c r="C44" s="1">
        <v>109124</v>
      </c>
      <c r="D44" s="3" t="s">
        <v>9</v>
      </c>
      <c r="E44" s="3" t="s">
        <v>10</v>
      </c>
      <c r="F44" s="3" t="s">
        <v>11</v>
      </c>
      <c r="G44" s="3" t="s">
        <v>12</v>
      </c>
    </row>
    <row r="45" spans="1:7" ht="22.5" customHeight="1" x14ac:dyDescent="0.25">
      <c r="A45" s="2">
        <v>46073.636545046291</v>
      </c>
      <c r="B45" s="3" t="s">
        <v>8</v>
      </c>
      <c r="C45" s="1">
        <v>395805</v>
      </c>
      <c r="D45" s="3" t="s">
        <v>9</v>
      </c>
      <c r="E45" s="3" t="s">
        <v>10</v>
      </c>
      <c r="F45" s="3" t="s">
        <v>11</v>
      </c>
      <c r="G45" s="3" t="s">
        <v>12</v>
      </c>
    </row>
    <row r="46" spans="1:7" ht="22.5" customHeight="1" x14ac:dyDescent="0.25">
      <c r="A46" s="2">
        <v>46073.636708472222</v>
      </c>
      <c r="B46" s="3" t="s">
        <v>17</v>
      </c>
      <c r="C46" s="1">
        <v>89173</v>
      </c>
      <c r="D46" s="3" t="s">
        <v>9</v>
      </c>
      <c r="E46" s="3" t="s">
        <v>10</v>
      </c>
      <c r="F46" s="3" t="s">
        <v>11</v>
      </c>
      <c r="G46" s="3" t="s">
        <v>12</v>
      </c>
    </row>
    <row r="47" spans="1:7" ht="22.5" customHeight="1" x14ac:dyDescent="0.25">
      <c r="A47" s="2">
        <v>46073.636749930556</v>
      </c>
      <c r="B47" s="3" t="s">
        <v>8</v>
      </c>
      <c r="C47" s="1">
        <v>89874</v>
      </c>
      <c r="D47" s="3" t="s">
        <v>9</v>
      </c>
      <c r="E47" s="3" t="s">
        <v>10</v>
      </c>
      <c r="F47" s="3" t="s">
        <v>11</v>
      </c>
      <c r="G47" s="3" t="s">
        <v>12</v>
      </c>
    </row>
    <row r="48" spans="1:7" ht="22.5" customHeight="1" x14ac:dyDescent="0.25">
      <c r="A48" s="2">
        <v>46073.636957766204</v>
      </c>
      <c r="B48" s="3" t="s">
        <v>17</v>
      </c>
      <c r="C48" s="1">
        <v>86191</v>
      </c>
      <c r="D48" s="3" t="s">
        <v>9</v>
      </c>
      <c r="E48" s="3" t="s">
        <v>10</v>
      </c>
      <c r="F48" s="3" t="s">
        <v>11</v>
      </c>
      <c r="G48" s="3" t="s">
        <v>12</v>
      </c>
    </row>
    <row r="49" spans="1:7" ht="22.5" customHeight="1" x14ac:dyDescent="0.25">
      <c r="A49" s="2">
        <v>46073.637066030089</v>
      </c>
      <c r="B49" s="3" t="s">
        <v>8</v>
      </c>
      <c r="C49" s="1">
        <v>85516</v>
      </c>
      <c r="D49" s="3" t="s">
        <v>9</v>
      </c>
      <c r="E49" s="3" t="s">
        <v>10</v>
      </c>
      <c r="F49" s="3" t="s">
        <v>11</v>
      </c>
      <c r="G49" s="3" t="s">
        <v>12</v>
      </c>
    </row>
    <row r="50" spans="1:7" ht="22.5" customHeight="1" x14ac:dyDescent="0.25">
      <c r="A50" s="2">
        <v>46073.637179074074</v>
      </c>
      <c r="B50" s="3" t="s">
        <v>17</v>
      </c>
      <c r="C50" s="1">
        <v>394983</v>
      </c>
      <c r="D50" s="3" t="s">
        <v>9</v>
      </c>
      <c r="E50" s="3" t="s">
        <v>10</v>
      </c>
      <c r="F50" s="3" t="s">
        <v>11</v>
      </c>
      <c r="G50" s="3" t="s">
        <v>12</v>
      </c>
    </row>
    <row r="51" spans="1:7" ht="22.5" customHeight="1" x14ac:dyDescent="0.25">
      <c r="A51" s="2">
        <v>46073.637262847224</v>
      </c>
      <c r="B51" s="3" t="s">
        <v>8</v>
      </c>
      <c r="C51" s="1">
        <v>90574</v>
      </c>
      <c r="D51" s="3" t="s">
        <v>9</v>
      </c>
      <c r="E51" s="3" t="s">
        <v>10</v>
      </c>
      <c r="F51" s="3" t="s">
        <v>11</v>
      </c>
      <c r="G51" s="3" t="s">
        <v>12</v>
      </c>
    </row>
    <row r="52" spans="1:7" ht="22.5" customHeight="1" x14ac:dyDescent="0.25">
      <c r="A52" s="2">
        <v>46073.637388055555</v>
      </c>
      <c r="B52" s="3" t="s">
        <v>17</v>
      </c>
      <c r="C52" s="1">
        <v>90226</v>
      </c>
      <c r="D52" s="3" t="s">
        <v>9</v>
      </c>
      <c r="E52" s="3" t="s">
        <v>10</v>
      </c>
      <c r="F52" s="3" t="s">
        <v>11</v>
      </c>
      <c r="G52" s="3" t="s">
        <v>12</v>
      </c>
    </row>
    <row r="53" spans="1:7" ht="22.5" customHeight="1" x14ac:dyDescent="0.25">
      <c r="A53" s="2">
        <v>46073.637677997685</v>
      </c>
      <c r="B53" s="3" t="s">
        <v>8</v>
      </c>
      <c r="C53" s="1">
        <v>90749</v>
      </c>
      <c r="D53" s="3" t="s">
        <v>9</v>
      </c>
      <c r="E53" s="3" t="s">
        <v>10</v>
      </c>
      <c r="F53" s="3" t="s">
        <v>11</v>
      </c>
      <c r="G53" s="3" t="s">
        <v>12</v>
      </c>
    </row>
    <row r="54" spans="1:7" ht="22.5" customHeight="1" x14ac:dyDescent="0.25">
      <c r="A54" s="2">
        <v>46073.637708194445</v>
      </c>
      <c r="B54" s="3" t="s">
        <v>17</v>
      </c>
      <c r="C54" s="1">
        <v>399292</v>
      </c>
      <c r="D54" s="3" t="s">
        <v>9</v>
      </c>
      <c r="E54" s="3" t="s">
        <v>10</v>
      </c>
      <c r="F54" s="3" t="s">
        <v>11</v>
      </c>
      <c r="G54" s="3" t="s">
        <v>12</v>
      </c>
    </row>
    <row r="55" spans="1:7" ht="22.5" customHeight="1" x14ac:dyDescent="0.25">
      <c r="A55" s="2">
        <v>46073.637886701385</v>
      </c>
      <c r="B55" s="3" t="s">
        <v>17</v>
      </c>
      <c r="C55" s="1">
        <v>88084</v>
      </c>
      <c r="D55" s="3" t="s">
        <v>9</v>
      </c>
      <c r="E55" s="3" t="s">
        <v>10</v>
      </c>
      <c r="F55" s="3" t="s">
        <v>11</v>
      </c>
      <c r="G55" s="3" t="s">
        <v>12</v>
      </c>
    </row>
    <row r="56" spans="1:7" ht="22.5" customHeight="1" x14ac:dyDescent="0.25">
      <c r="A56" s="2">
        <v>46073.63815042824</v>
      </c>
      <c r="B56" s="3" t="s">
        <v>8</v>
      </c>
      <c r="C56" s="1">
        <v>90932</v>
      </c>
      <c r="D56" s="3" t="s">
        <v>9</v>
      </c>
      <c r="E56" s="3" t="s">
        <v>10</v>
      </c>
      <c r="F56" s="3" t="s">
        <v>11</v>
      </c>
      <c r="G56" s="3" t="s">
        <v>12</v>
      </c>
    </row>
    <row r="57" spans="1:7" ht="22.5" customHeight="1" x14ac:dyDescent="0.25">
      <c r="A57" s="2">
        <v>46073.638270914351</v>
      </c>
      <c r="B57" s="3" t="s">
        <v>17</v>
      </c>
      <c r="C57" s="1">
        <v>89041</v>
      </c>
      <c r="D57" s="3" t="s">
        <v>9</v>
      </c>
      <c r="E57" s="3" t="s">
        <v>10</v>
      </c>
      <c r="F57" s="3" t="s">
        <v>11</v>
      </c>
      <c r="G57" s="3" t="s">
        <v>12</v>
      </c>
    </row>
    <row r="58" spans="1:7" ht="22.5" customHeight="1" x14ac:dyDescent="0.25">
      <c r="A58" s="2">
        <v>46073.638392638888</v>
      </c>
      <c r="B58" s="3" t="s">
        <v>8</v>
      </c>
      <c r="C58" s="1">
        <v>391856</v>
      </c>
      <c r="D58" s="3" t="s">
        <v>15</v>
      </c>
      <c r="E58" s="3" t="s">
        <v>10</v>
      </c>
      <c r="F58" s="3" t="s">
        <v>11</v>
      </c>
      <c r="G58" s="3" t="s">
        <v>12</v>
      </c>
    </row>
    <row r="59" spans="1:7" ht="22.5" customHeight="1" x14ac:dyDescent="0.25">
      <c r="A59" s="2">
        <v>46073.638622430561</v>
      </c>
      <c r="B59" s="3" t="s">
        <v>8</v>
      </c>
      <c r="C59" s="1">
        <v>90152</v>
      </c>
      <c r="D59" s="3" t="s">
        <v>9</v>
      </c>
      <c r="E59" s="3" t="s">
        <v>10</v>
      </c>
      <c r="F59" s="3" t="s">
        <v>11</v>
      </c>
      <c r="G59" s="3" t="s">
        <v>12</v>
      </c>
    </row>
    <row r="60" spans="1:7" ht="22.5" customHeight="1" x14ac:dyDescent="0.25">
      <c r="A60" s="2">
        <v>46073.638766111108</v>
      </c>
      <c r="B60" s="3" t="s">
        <v>8</v>
      </c>
      <c r="C60" s="1">
        <v>90777</v>
      </c>
      <c r="D60" s="3" t="s">
        <v>9</v>
      </c>
      <c r="E60" s="3" t="s">
        <v>10</v>
      </c>
      <c r="F60" s="3" t="s">
        <v>11</v>
      </c>
      <c r="G60" s="3" t="s">
        <v>12</v>
      </c>
    </row>
    <row r="61" spans="1:7" ht="22.5" customHeight="1" x14ac:dyDescent="0.25">
      <c r="A61" s="2">
        <v>46073.638798356478</v>
      </c>
      <c r="B61" s="3" t="s">
        <v>17</v>
      </c>
      <c r="C61" s="1">
        <v>90334</v>
      </c>
      <c r="D61" s="3" t="s">
        <v>9</v>
      </c>
      <c r="E61" s="3" t="s">
        <v>10</v>
      </c>
      <c r="F61" s="3" t="s">
        <v>11</v>
      </c>
      <c r="G61" s="3" t="s">
        <v>12</v>
      </c>
    </row>
    <row r="62" spans="1:7" ht="22.5" customHeight="1" x14ac:dyDescent="0.25">
      <c r="A62" s="2">
        <v>46073.6391987963</v>
      </c>
      <c r="B62" s="3" t="s">
        <v>8</v>
      </c>
      <c r="C62" s="1">
        <v>392677</v>
      </c>
      <c r="D62" s="3" t="s">
        <v>9</v>
      </c>
      <c r="E62" s="3" t="s">
        <v>10</v>
      </c>
      <c r="F62" s="3" t="s">
        <v>11</v>
      </c>
      <c r="G62" s="3" t="s">
        <v>12</v>
      </c>
    </row>
    <row r="63" spans="1:7" ht="22.5" customHeight="1" x14ac:dyDescent="0.25">
      <c r="A63" s="2">
        <v>46073.639300868061</v>
      </c>
      <c r="B63" s="3" t="s">
        <v>17</v>
      </c>
      <c r="C63" s="1">
        <v>85736</v>
      </c>
      <c r="D63" s="3" t="s">
        <v>9</v>
      </c>
      <c r="E63" s="3" t="s">
        <v>10</v>
      </c>
      <c r="F63" s="3" t="s">
        <v>11</v>
      </c>
      <c r="G63" s="3" t="s">
        <v>12</v>
      </c>
    </row>
    <row r="64" spans="1:7" ht="22.5" customHeight="1" x14ac:dyDescent="0.25">
      <c r="A64" s="2">
        <v>46073.639377812498</v>
      </c>
      <c r="B64" s="3" t="s">
        <v>8</v>
      </c>
      <c r="C64" s="1">
        <v>398189</v>
      </c>
      <c r="D64" s="3" t="s">
        <v>15</v>
      </c>
      <c r="E64" s="3" t="s">
        <v>10</v>
      </c>
      <c r="F64" s="3" t="s">
        <v>11</v>
      </c>
      <c r="G64" s="3" t="s">
        <v>12</v>
      </c>
    </row>
    <row r="65" spans="1:7" ht="22.5" customHeight="1" x14ac:dyDescent="0.25">
      <c r="A65" s="2">
        <v>46073.639579305556</v>
      </c>
      <c r="B65" s="3" t="s">
        <v>8</v>
      </c>
      <c r="C65" s="1">
        <v>85707</v>
      </c>
      <c r="D65" s="3" t="s">
        <v>9</v>
      </c>
      <c r="E65" s="3" t="s">
        <v>10</v>
      </c>
      <c r="F65" s="3" t="s">
        <v>11</v>
      </c>
      <c r="G65" s="3" t="s">
        <v>12</v>
      </c>
    </row>
    <row r="66" spans="1:7" ht="22.5" customHeight="1" x14ac:dyDescent="0.25">
      <c r="A66" s="2">
        <v>46073.63976711806</v>
      </c>
      <c r="B66" s="3" t="s">
        <v>8</v>
      </c>
      <c r="C66" s="1">
        <v>91306</v>
      </c>
      <c r="D66" s="3" t="s">
        <v>9</v>
      </c>
      <c r="E66" s="3" t="s">
        <v>10</v>
      </c>
      <c r="F66" s="3" t="s">
        <v>11</v>
      </c>
      <c r="G66" s="3" t="s">
        <v>12</v>
      </c>
    </row>
    <row r="67" spans="1:7" ht="22.5" customHeight="1" x14ac:dyDescent="0.25">
      <c r="A67" s="2">
        <v>46073.639961504625</v>
      </c>
      <c r="B67" s="3" t="s">
        <v>8</v>
      </c>
      <c r="C67" s="1">
        <v>91476</v>
      </c>
      <c r="D67" s="3" t="s">
        <v>9</v>
      </c>
      <c r="E67" s="3" t="s">
        <v>10</v>
      </c>
      <c r="F67" s="3" t="s">
        <v>11</v>
      </c>
      <c r="G67" s="3" t="s">
        <v>12</v>
      </c>
    </row>
    <row r="68" spans="1:7" ht="22.5" customHeight="1" x14ac:dyDescent="0.25">
      <c r="A68" s="2">
        <v>46073.639991585645</v>
      </c>
      <c r="B68" s="3" t="s">
        <v>17</v>
      </c>
      <c r="C68" s="4" t="s">
        <v>18</v>
      </c>
      <c r="D68" s="3" t="s">
        <v>9</v>
      </c>
      <c r="E68" s="3" t="s">
        <v>10</v>
      </c>
      <c r="F68" s="3" t="s">
        <v>11</v>
      </c>
      <c r="G68" s="3" t="s">
        <v>12</v>
      </c>
    </row>
    <row r="69" spans="1:7" ht="22.5" customHeight="1" x14ac:dyDescent="0.25">
      <c r="A69" s="2">
        <v>46073.640149444444</v>
      </c>
      <c r="B69" s="3" t="s">
        <v>8</v>
      </c>
      <c r="C69" s="1">
        <v>91419</v>
      </c>
      <c r="D69" s="3" t="s">
        <v>9</v>
      </c>
      <c r="E69" s="3" t="s">
        <v>10</v>
      </c>
      <c r="F69" s="3" t="s">
        <v>11</v>
      </c>
      <c r="G69" s="3" t="s">
        <v>12</v>
      </c>
    </row>
    <row r="70" spans="1:7" ht="22.5" customHeight="1" x14ac:dyDescent="0.25">
      <c r="A70" s="2">
        <v>46073.64025809028</v>
      </c>
      <c r="B70" s="3" t="s">
        <v>17</v>
      </c>
      <c r="C70" s="4" t="s">
        <v>19</v>
      </c>
      <c r="D70" s="3" t="s">
        <v>9</v>
      </c>
      <c r="E70" s="3" t="s">
        <v>10</v>
      </c>
      <c r="F70" s="3" t="s">
        <v>11</v>
      </c>
      <c r="G70" s="3" t="s">
        <v>12</v>
      </c>
    </row>
    <row r="71" spans="1:7" ht="22.5" customHeight="1" x14ac:dyDescent="0.25">
      <c r="A71" s="2">
        <v>46073.640370914349</v>
      </c>
      <c r="B71" s="3" t="s">
        <v>8</v>
      </c>
      <c r="C71" s="4" t="s">
        <v>20</v>
      </c>
      <c r="D71" s="3" t="s">
        <v>9</v>
      </c>
      <c r="E71" s="3" t="s">
        <v>10</v>
      </c>
      <c r="F71" s="3" t="s">
        <v>11</v>
      </c>
      <c r="G71" s="3" t="s">
        <v>12</v>
      </c>
    </row>
    <row r="72" spans="1:7" ht="22.5" customHeight="1" x14ac:dyDescent="0.25">
      <c r="A72" s="2">
        <v>46073.640440069445</v>
      </c>
      <c r="B72" s="3" t="s">
        <v>17</v>
      </c>
      <c r="C72" s="1">
        <v>107470</v>
      </c>
      <c r="D72" s="3" t="s">
        <v>15</v>
      </c>
      <c r="E72" s="3" t="s">
        <v>10</v>
      </c>
      <c r="F72" s="3" t="s">
        <v>11</v>
      </c>
      <c r="G72" s="3" t="s">
        <v>12</v>
      </c>
    </row>
    <row r="73" spans="1:7" ht="22.5" customHeight="1" x14ac:dyDescent="0.25">
      <c r="A73" s="2">
        <v>46073.64049362269</v>
      </c>
      <c r="B73" s="3" t="s">
        <v>8</v>
      </c>
      <c r="C73" s="1">
        <v>90800</v>
      </c>
      <c r="D73" s="3" t="s">
        <v>9</v>
      </c>
      <c r="E73" s="3" t="s">
        <v>10</v>
      </c>
      <c r="F73" s="3" t="s">
        <v>11</v>
      </c>
      <c r="G73" s="3" t="s">
        <v>12</v>
      </c>
    </row>
    <row r="74" spans="1:7" ht="22.5" customHeight="1" x14ac:dyDescent="0.25">
      <c r="A74" s="2">
        <v>46073.640842210647</v>
      </c>
      <c r="B74" s="3" t="s">
        <v>8</v>
      </c>
      <c r="C74" s="1">
        <v>394679</v>
      </c>
      <c r="D74" s="3" t="s">
        <v>9</v>
      </c>
      <c r="E74" s="3" t="s">
        <v>10</v>
      </c>
      <c r="F74" s="3" t="s">
        <v>11</v>
      </c>
      <c r="G74" s="3" t="s">
        <v>12</v>
      </c>
    </row>
    <row r="75" spans="1:7" ht="22.5" customHeight="1" x14ac:dyDescent="0.25">
      <c r="A75" s="2">
        <v>46073.641024189812</v>
      </c>
      <c r="B75" s="3" t="s">
        <v>8</v>
      </c>
      <c r="C75" s="1">
        <v>88653</v>
      </c>
      <c r="D75" s="3" t="s">
        <v>9</v>
      </c>
      <c r="E75" s="3" t="s">
        <v>10</v>
      </c>
      <c r="F75" s="3" t="s">
        <v>11</v>
      </c>
      <c r="G75" s="3" t="s">
        <v>12</v>
      </c>
    </row>
    <row r="76" spans="1:7" ht="22.5" customHeight="1" x14ac:dyDescent="0.25">
      <c r="A76" s="2">
        <v>46073.641054930558</v>
      </c>
      <c r="B76" s="3" t="s">
        <v>17</v>
      </c>
      <c r="C76" s="1">
        <v>86583</v>
      </c>
      <c r="D76" s="3" t="s">
        <v>9</v>
      </c>
      <c r="E76" s="3" t="s">
        <v>10</v>
      </c>
      <c r="F76" s="3" t="s">
        <v>11</v>
      </c>
      <c r="G76" s="3" t="s">
        <v>12</v>
      </c>
    </row>
    <row r="77" spans="1:7" ht="22.5" customHeight="1" x14ac:dyDescent="0.25">
      <c r="A77" s="2">
        <v>46073.641213379626</v>
      </c>
      <c r="B77" s="3" t="s">
        <v>8</v>
      </c>
      <c r="C77" s="1">
        <v>89734</v>
      </c>
      <c r="D77" s="3" t="s">
        <v>9</v>
      </c>
      <c r="E77" s="3" t="s">
        <v>10</v>
      </c>
      <c r="F77" s="3" t="s">
        <v>11</v>
      </c>
      <c r="G77" s="3" t="s">
        <v>12</v>
      </c>
    </row>
    <row r="78" spans="1:7" ht="22.5" customHeight="1" x14ac:dyDescent="0.25">
      <c r="A78" s="2">
        <v>46073.64139704861</v>
      </c>
      <c r="B78" s="3" t="s">
        <v>17</v>
      </c>
      <c r="C78" s="1">
        <v>86520</v>
      </c>
      <c r="D78" s="3" t="s">
        <v>9</v>
      </c>
      <c r="E78" s="3" t="s">
        <v>10</v>
      </c>
      <c r="F78" s="3" t="s">
        <v>11</v>
      </c>
      <c r="G78" s="3" t="s">
        <v>12</v>
      </c>
    </row>
    <row r="79" spans="1:7" ht="22.5" customHeight="1" x14ac:dyDescent="0.25">
      <c r="A79" s="2">
        <v>46073.641619594906</v>
      </c>
      <c r="B79" s="3" t="s">
        <v>17</v>
      </c>
      <c r="C79" s="1">
        <v>90679</v>
      </c>
      <c r="D79" s="3" t="s">
        <v>9</v>
      </c>
      <c r="E79" s="3" t="s">
        <v>10</v>
      </c>
      <c r="F79" s="3" t="s">
        <v>11</v>
      </c>
      <c r="G79" s="3" t="s">
        <v>12</v>
      </c>
    </row>
    <row r="80" spans="1:7" ht="22.5" customHeight="1" x14ac:dyDescent="0.25">
      <c r="A80" s="2">
        <v>46073.641730798612</v>
      </c>
      <c r="B80" s="3" t="s">
        <v>8</v>
      </c>
      <c r="C80" s="1">
        <v>90355</v>
      </c>
      <c r="D80" s="3" t="s">
        <v>9</v>
      </c>
      <c r="E80" s="3" t="s">
        <v>10</v>
      </c>
      <c r="F80" s="3" t="s">
        <v>11</v>
      </c>
      <c r="G80" s="3" t="s">
        <v>12</v>
      </c>
    </row>
    <row r="81" spans="1:7" ht="22.5" customHeight="1" x14ac:dyDescent="0.25">
      <c r="A81" s="2">
        <v>46073.641991863427</v>
      </c>
      <c r="B81" s="3" t="s">
        <v>8</v>
      </c>
      <c r="C81" s="1">
        <v>398516</v>
      </c>
      <c r="D81" s="3" t="s">
        <v>9</v>
      </c>
      <c r="E81" s="3" t="s">
        <v>10</v>
      </c>
      <c r="F81" s="3" t="s">
        <v>11</v>
      </c>
      <c r="G81" s="3" t="s">
        <v>12</v>
      </c>
    </row>
    <row r="82" spans="1:7" ht="22.5" customHeight="1" x14ac:dyDescent="0.25">
      <c r="A82" s="2">
        <v>46073.642005601854</v>
      </c>
      <c r="B82" s="3" t="s">
        <v>17</v>
      </c>
      <c r="C82" s="1">
        <v>87408</v>
      </c>
      <c r="D82" s="3" t="s">
        <v>9</v>
      </c>
      <c r="E82" s="3" t="s">
        <v>10</v>
      </c>
      <c r="F82" s="3" t="s">
        <v>11</v>
      </c>
      <c r="G82" s="3" t="s">
        <v>12</v>
      </c>
    </row>
    <row r="83" spans="1:7" ht="22.5" customHeight="1" x14ac:dyDescent="0.25">
      <c r="A83" s="2">
        <v>46073.642238437504</v>
      </c>
      <c r="B83" s="3" t="s">
        <v>8</v>
      </c>
      <c r="C83" s="1">
        <v>89132</v>
      </c>
      <c r="D83" s="3" t="s">
        <v>9</v>
      </c>
      <c r="E83" s="3" t="s">
        <v>10</v>
      </c>
      <c r="F83" s="3" t="s">
        <v>11</v>
      </c>
      <c r="G83" s="3" t="s">
        <v>12</v>
      </c>
    </row>
    <row r="84" spans="1:7" ht="22.5" customHeight="1" x14ac:dyDescent="0.25">
      <c r="A84" s="2">
        <v>46073.642415266208</v>
      </c>
      <c r="B84" s="3" t="s">
        <v>8</v>
      </c>
      <c r="C84" s="1">
        <v>107784</v>
      </c>
      <c r="D84" s="3" t="s">
        <v>9</v>
      </c>
      <c r="E84" s="3" t="s">
        <v>10</v>
      </c>
      <c r="F84" s="3" t="s">
        <v>11</v>
      </c>
      <c r="G84" s="3" t="s">
        <v>12</v>
      </c>
    </row>
    <row r="85" spans="1:7" ht="22.5" customHeight="1" x14ac:dyDescent="0.25">
      <c r="A85" s="2">
        <v>46073.642643437503</v>
      </c>
      <c r="B85" s="3" t="s">
        <v>8</v>
      </c>
      <c r="C85" s="1">
        <v>89511</v>
      </c>
      <c r="D85" s="3" t="s">
        <v>9</v>
      </c>
      <c r="E85" s="3" t="s">
        <v>10</v>
      </c>
      <c r="F85" s="3" t="s">
        <v>11</v>
      </c>
      <c r="G85" s="3" t="s">
        <v>12</v>
      </c>
    </row>
    <row r="86" spans="1:7" ht="22.5" customHeight="1" x14ac:dyDescent="0.25">
      <c r="A86" s="2">
        <v>46073.642826840281</v>
      </c>
      <c r="B86" s="3" t="s">
        <v>17</v>
      </c>
      <c r="C86" s="1">
        <v>85523</v>
      </c>
      <c r="D86" s="3" t="s">
        <v>9</v>
      </c>
      <c r="E86" s="3" t="s">
        <v>10</v>
      </c>
      <c r="F86" s="3" t="s">
        <v>11</v>
      </c>
      <c r="G86" s="3" t="s">
        <v>12</v>
      </c>
    </row>
    <row r="87" spans="1:7" ht="22.5" customHeight="1" x14ac:dyDescent="0.25">
      <c r="A87" s="2">
        <v>46073.642895092591</v>
      </c>
      <c r="B87" s="3" t="s">
        <v>8</v>
      </c>
      <c r="C87" s="1">
        <v>89695</v>
      </c>
      <c r="D87" s="3" t="s">
        <v>9</v>
      </c>
      <c r="E87" s="3" t="s">
        <v>10</v>
      </c>
      <c r="F87" s="3" t="s">
        <v>11</v>
      </c>
      <c r="G87" s="3" t="s">
        <v>12</v>
      </c>
    </row>
    <row r="88" spans="1:7" ht="22.5" customHeight="1" x14ac:dyDescent="0.25">
      <c r="A88" s="2">
        <v>46073.643204340275</v>
      </c>
      <c r="B88" s="3" t="s">
        <v>8</v>
      </c>
      <c r="C88" s="4" t="s">
        <v>21</v>
      </c>
      <c r="D88" s="3" t="s">
        <v>9</v>
      </c>
      <c r="E88" s="3" t="s">
        <v>10</v>
      </c>
      <c r="F88" s="3" t="s">
        <v>11</v>
      </c>
      <c r="G88" s="3" t="s">
        <v>12</v>
      </c>
    </row>
    <row r="89" spans="1:7" ht="22.5" customHeight="1" x14ac:dyDescent="0.25">
      <c r="A89" s="2">
        <v>46073.643223854167</v>
      </c>
      <c r="B89" s="3" t="s">
        <v>17</v>
      </c>
      <c r="C89" s="1">
        <v>86086</v>
      </c>
      <c r="D89" s="3" t="s">
        <v>9</v>
      </c>
      <c r="E89" s="3" t="s">
        <v>10</v>
      </c>
      <c r="F89" s="3" t="s">
        <v>11</v>
      </c>
      <c r="G89" s="3" t="s">
        <v>12</v>
      </c>
    </row>
    <row r="90" spans="1:7" ht="22.5" customHeight="1" x14ac:dyDescent="0.25">
      <c r="A90" s="2">
        <v>46073.643410983801</v>
      </c>
      <c r="B90" s="3" t="s">
        <v>8</v>
      </c>
      <c r="C90" s="1">
        <v>85596</v>
      </c>
      <c r="D90" s="3" t="s">
        <v>9</v>
      </c>
      <c r="E90" s="3" t="s">
        <v>10</v>
      </c>
      <c r="F90" s="3" t="s">
        <v>11</v>
      </c>
      <c r="G90" s="3" t="s">
        <v>12</v>
      </c>
    </row>
    <row r="91" spans="1:7" ht="22.5" customHeight="1" x14ac:dyDescent="0.25">
      <c r="A91" s="2">
        <v>46073.643462928245</v>
      </c>
      <c r="B91" s="3" t="s">
        <v>17</v>
      </c>
      <c r="C91" s="1">
        <v>395401</v>
      </c>
      <c r="D91" s="3" t="s">
        <v>9</v>
      </c>
      <c r="E91" s="3" t="s">
        <v>10</v>
      </c>
      <c r="F91" s="3" t="s">
        <v>11</v>
      </c>
      <c r="G91" s="3" t="s">
        <v>12</v>
      </c>
    </row>
    <row r="92" spans="1:7" ht="22.5" customHeight="1" x14ac:dyDescent="0.25">
      <c r="A92" s="2">
        <v>46073.643602187498</v>
      </c>
      <c r="B92" s="3" t="s">
        <v>8</v>
      </c>
      <c r="C92" s="1">
        <v>87921</v>
      </c>
      <c r="D92" s="3" t="s">
        <v>9</v>
      </c>
      <c r="E92" s="3" t="s">
        <v>10</v>
      </c>
      <c r="F92" s="3" t="s">
        <v>11</v>
      </c>
      <c r="G92" s="3" t="s">
        <v>12</v>
      </c>
    </row>
    <row r="93" spans="1:7" ht="22.5" customHeight="1" x14ac:dyDescent="0.25">
      <c r="A93" s="2">
        <v>46073.643725613423</v>
      </c>
      <c r="B93" s="3" t="s">
        <v>17</v>
      </c>
      <c r="C93" s="1">
        <v>86370</v>
      </c>
      <c r="D93" s="3" t="s">
        <v>9</v>
      </c>
      <c r="E93" s="3" t="s">
        <v>10</v>
      </c>
      <c r="F93" s="3" t="s">
        <v>11</v>
      </c>
      <c r="G93" s="3" t="s">
        <v>12</v>
      </c>
    </row>
    <row r="94" spans="1:7" ht="22.5" customHeight="1" x14ac:dyDescent="0.25">
      <c r="A94" s="2">
        <v>46073.643888425926</v>
      </c>
      <c r="B94" s="3" t="s">
        <v>8</v>
      </c>
      <c r="C94" s="1">
        <v>84510</v>
      </c>
      <c r="D94" s="3" t="s">
        <v>9</v>
      </c>
      <c r="E94" s="3" t="s">
        <v>10</v>
      </c>
      <c r="F94" s="3" t="s">
        <v>11</v>
      </c>
      <c r="G94" s="3" t="s">
        <v>12</v>
      </c>
    </row>
    <row r="95" spans="1:7" ht="22.5" customHeight="1" x14ac:dyDescent="0.25">
      <c r="A95" s="2">
        <v>46073.643889722225</v>
      </c>
      <c r="B95" s="3" t="s">
        <v>17</v>
      </c>
      <c r="C95" s="1">
        <v>90378</v>
      </c>
      <c r="D95" s="3" t="s">
        <v>9</v>
      </c>
      <c r="E95" s="3" t="s">
        <v>10</v>
      </c>
      <c r="F95" s="3" t="s">
        <v>11</v>
      </c>
      <c r="G95" s="3" t="s">
        <v>12</v>
      </c>
    </row>
    <row r="96" spans="1:7" ht="22.5" customHeight="1" x14ac:dyDescent="0.25">
      <c r="A96" s="2">
        <v>46073.644461782409</v>
      </c>
      <c r="B96" s="3" t="s">
        <v>8</v>
      </c>
      <c r="C96" s="4" t="s">
        <v>22</v>
      </c>
      <c r="D96" s="3" t="s">
        <v>9</v>
      </c>
      <c r="E96" s="3" t="s">
        <v>10</v>
      </c>
      <c r="F96" s="3" t="s">
        <v>11</v>
      </c>
      <c r="G96" s="3" t="s">
        <v>12</v>
      </c>
    </row>
    <row r="97" spans="1:7" ht="22.5" customHeight="1" x14ac:dyDescent="0.25">
      <c r="A97" s="2">
        <v>46073.644629849536</v>
      </c>
      <c r="B97" s="3" t="s">
        <v>8</v>
      </c>
      <c r="C97" s="1">
        <v>84705</v>
      </c>
      <c r="D97" s="3" t="s">
        <v>9</v>
      </c>
      <c r="E97" s="3" t="s">
        <v>10</v>
      </c>
      <c r="F97" s="3" t="s">
        <v>11</v>
      </c>
      <c r="G97" s="3" t="s">
        <v>12</v>
      </c>
    </row>
    <row r="98" spans="1:7" ht="22.5" customHeight="1" x14ac:dyDescent="0.25">
      <c r="A98" s="2">
        <v>46073.64472715278</v>
      </c>
      <c r="B98" s="3" t="s">
        <v>17</v>
      </c>
      <c r="C98" s="1">
        <v>89085</v>
      </c>
      <c r="D98" s="3" t="s">
        <v>9</v>
      </c>
      <c r="E98" s="3" t="s">
        <v>10</v>
      </c>
      <c r="F98" s="3" t="s">
        <v>11</v>
      </c>
      <c r="G98" s="3" t="s">
        <v>12</v>
      </c>
    </row>
    <row r="99" spans="1:7" ht="22.5" customHeight="1" x14ac:dyDescent="0.25">
      <c r="A99" s="2">
        <v>46073.64484868056</v>
      </c>
      <c r="B99" s="3" t="s">
        <v>8</v>
      </c>
      <c r="C99" s="1">
        <v>89230</v>
      </c>
      <c r="D99" s="3" t="s">
        <v>9</v>
      </c>
      <c r="E99" s="3" t="s">
        <v>10</v>
      </c>
      <c r="F99" s="3" t="s">
        <v>11</v>
      </c>
      <c r="G99" s="3" t="s">
        <v>12</v>
      </c>
    </row>
    <row r="100" spans="1:7" ht="22.5" customHeight="1" x14ac:dyDescent="0.25">
      <c r="A100" s="2">
        <v>46073.644942199069</v>
      </c>
      <c r="B100" s="3" t="s">
        <v>17</v>
      </c>
      <c r="C100" s="1">
        <v>84795</v>
      </c>
      <c r="D100" s="3" t="s">
        <v>9</v>
      </c>
      <c r="E100" s="3" t="s">
        <v>10</v>
      </c>
      <c r="F100" s="3" t="s">
        <v>11</v>
      </c>
      <c r="G100" s="3" t="s">
        <v>12</v>
      </c>
    </row>
    <row r="101" spans="1:7" ht="22.5" customHeight="1" x14ac:dyDescent="0.25">
      <c r="A101" s="2">
        <v>46073.645059953706</v>
      </c>
      <c r="B101" s="3" t="s">
        <v>8</v>
      </c>
      <c r="C101" s="1">
        <v>89972</v>
      </c>
      <c r="D101" s="3" t="s">
        <v>9</v>
      </c>
      <c r="E101" s="3" t="s">
        <v>10</v>
      </c>
      <c r="F101" s="3" t="s">
        <v>11</v>
      </c>
      <c r="G101" s="3" t="s">
        <v>12</v>
      </c>
    </row>
    <row r="102" spans="1:7" ht="22.5" customHeight="1" x14ac:dyDescent="0.25">
      <c r="A102" s="2">
        <v>46073.645303912039</v>
      </c>
      <c r="B102" s="3" t="s">
        <v>17</v>
      </c>
      <c r="C102" s="1">
        <v>395029</v>
      </c>
      <c r="D102" s="3" t="s">
        <v>9</v>
      </c>
      <c r="E102" s="3" t="s">
        <v>10</v>
      </c>
      <c r="F102" s="3" t="s">
        <v>11</v>
      </c>
      <c r="G102" s="3" t="s">
        <v>12</v>
      </c>
    </row>
    <row r="103" spans="1:7" ht="22.5" customHeight="1" x14ac:dyDescent="0.25">
      <c r="A103" s="2">
        <v>46073.645457847218</v>
      </c>
      <c r="B103" s="3" t="s">
        <v>8</v>
      </c>
      <c r="C103" s="1">
        <v>91421</v>
      </c>
      <c r="D103" s="3" t="s">
        <v>9</v>
      </c>
      <c r="E103" s="3" t="s">
        <v>10</v>
      </c>
      <c r="F103" s="3" t="s">
        <v>11</v>
      </c>
      <c r="G103" s="3" t="s">
        <v>12</v>
      </c>
    </row>
    <row r="104" spans="1:7" ht="22.5" customHeight="1" x14ac:dyDescent="0.25">
      <c r="A104" s="2">
        <v>46073.645679004629</v>
      </c>
      <c r="B104" s="3" t="s">
        <v>17</v>
      </c>
      <c r="C104" s="1">
        <v>107885</v>
      </c>
      <c r="D104" s="3" t="s">
        <v>9</v>
      </c>
      <c r="E104" s="3" t="s">
        <v>10</v>
      </c>
      <c r="F104" s="3" t="s">
        <v>11</v>
      </c>
      <c r="G104" s="3" t="s">
        <v>12</v>
      </c>
    </row>
    <row r="105" spans="1:7" ht="22.5" customHeight="1" x14ac:dyDescent="0.25">
      <c r="A105" s="2">
        <v>46073.645820775462</v>
      </c>
      <c r="B105" s="3" t="s">
        <v>8</v>
      </c>
      <c r="C105" s="1">
        <v>395782</v>
      </c>
      <c r="D105" s="3" t="s">
        <v>9</v>
      </c>
      <c r="E105" s="3" t="s">
        <v>10</v>
      </c>
      <c r="F105" s="3" t="s">
        <v>11</v>
      </c>
      <c r="G105" s="3" t="s">
        <v>12</v>
      </c>
    </row>
    <row r="106" spans="1:7" ht="22.5" customHeight="1" x14ac:dyDescent="0.25">
      <c r="A106" s="2">
        <v>46073.645966481483</v>
      </c>
      <c r="B106" s="3" t="s">
        <v>17</v>
      </c>
      <c r="C106" s="1">
        <v>90529</v>
      </c>
      <c r="D106" s="3" t="s">
        <v>9</v>
      </c>
      <c r="E106" s="3" t="s">
        <v>10</v>
      </c>
      <c r="F106" s="3" t="s">
        <v>11</v>
      </c>
      <c r="G106" s="3" t="s">
        <v>12</v>
      </c>
    </row>
    <row r="107" spans="1:7" ht="22.5" customHeight="1" x14ac:dyDescent="0.25">
      <c r="A107" s="2">
        <v>46073.646103379629</v>
      </c>
      <c r="B107" s="3" t="s">
        <v>8</v>
      </c>
      <c r="C107" s="1">
        <v>88353</v>
      </c>
      <c r="D107" s="3" t="s">
        <v>9</v>
      </c>
      <c r="E107" s="3" t="s">
        <v>10</v>
      </c>
      <c r="F107" s="3" t="s">
        <v>11</v>
      </c>
      <c r="G107" s="3" t="s">
        <v>12</v>
      </c>
    </row>
    <row r="108" spans="1:7" ht="22.5" customHeight="1" x14ac:dyDescent="0.25">
      <c r="A108" s="2">
        <v>46073.646252245366</v>
      </c>
      <c r="B108" s="3" t="s">
        <v>8</v>
      </c>
      <c r="C108" s="1">
        <v>91146</v>
      </c>
      <c r="D108" s="3" t="s">
        <v>9</v>
      </c>
      <c r="E108" s="3" t="s">
        <v>10</v>
      </c>
      <c r="F108" s="3" t="s">
        <v>11</v>
      </c>
      <c r="G108" s="3" t="s">
        <v>12</v>
      </c>
    </row>
    <row r="109" spans="1:7" ht="22.5" customHeight="1" x14ac:dyDescent="0.25">
      <c r="A109" s="2">
        <v>46073.646315717589</v>
      </c>
      <c r="B109" s="3" t="s">
        <v>17</v>
      </c>
      <c r="C109" s="1">
        <v>86064</v>
      </c>
      <c r="D109" s="3" t="s">
        <v>9</v>
      </c>
      <c r="E109" s="3" t="s">
        <v>10</v>
      </c>
      <c r="F109" s="3" t="s">
        <v>11</v>
      </c>
      <c r="G109" s="3" t="s">
        <v>12</v>
      </c>
    </row>
    <row r="110" spans="1:7" ht="22.5" customHeight="1" x14ac:dyDescent="0.25">
      <c r="A110" s="2">
        <v>46073.646473738423</v>
      </c>
      <c r="B110" s="3" t="s">
        <v>8</v>
      </c>
      <c r="C110" s="1">
        <v>85996</v>
      </c>
      <c r="D110" s="3" t="s">
        <v>9</v>
      </c>
      <c r="E110" s="3" t="s">
        <v>10</v>
      </c>
      <c r="F110" s="3" t="s">
        <v>11</v>
      </c>
      <c r="G110" s="3" t="s">
        <v>12</v>
      </c>
    </row>
    <row r="111" spans="1:7" ht="22.5" customHeight="1" x14ac:dyDescent="0.25">
      <c r="A111" s="2">
        <v>46073.646544386575</v>
      </c>
      <c r="B111" s="3" t="s">
        <v>17</v>
      </c>
      <c r="C111" s="1">
        <v>87858</v>
      </c>
      <c r="D111" s="3" t="s">
        <v>9</v>
      </c>
      <c r="E111" s="3" t="s">
        <v>10</v>
      </c>
      <c r="F111" s="3" t="s">
        <v>11</v>
      </c>
      <c r="G111" s="3" t="s">
        <v>12</v>
      </c>
    </row>
    <row r="112" spans="1:7" ht="22.5" customHeight="1" x14ac:dyDescent="0.25">
      <c r="A112" s="2">
        <v>46073.646692210648</v>
      </c>
      <c r="B112" s="3" t="s">
        <v>8</v>
      </c>
      <c r="C112" s="1">
        <v>93443</v>
      </c>
      <c r="D112" s="3" t="s">
        <v>9</v>
      </c>
      <c r="E112" s="3" t="s">
        <v>10</v>
      </c>
      <c r="F112" s="3" t="s">
        <v>11</v>
      </c>
      <c r="G112" s="3" t="s">
        <v>12</v>
      </c>
    </row>
    <row r="113" spans="1:7" ht="22.5" customHeight="1" x14ac:dyDescent="0.25">
      <c r="A113" s="2">
        <v>46073.646780277777</v>
      </c>
      <c r="B113" s="3" t="s">
        <v>17</v>
      </c>
      <c r="C113" s="1">
        <v>86732</v>
      </c>
      <c r="D113" s="3" t="s">
        <v>9</v>
      </c>
      <c r="E113" s="3" t="s">
        <v>10</v>
      </c>
      <c r="F113" s="3" t="s">
        <v>11</v>
      </c>
      <c r="G113" s="3" t="s">
        <v>12</v>
      </c>
    </row>
    <row r="114" spans="1:7" ht="22.5" customHeight="1" x14ac:dyDescent="0.25">
      <c r="A114" s="2">
        <v>46073.64688349537</v>
      </c>
      <c r="B114" s="3" t="s">
        <v>8</v>
      </c>
      <c r="C114" s="1">
        <v>87051</v>
      </c>
      <c r="D114" s="3" t="s">
        <v>9</v>
      </c>
      <c r="E114" s="3" t="s">
        <v>10</v>
      </c>
      <c r="F114" s="3" t="s">
        <v>11</v>
      </c>
      <c r="G114" s="3" t="s">
        <v>12</v>
      </c>
    </row>
    <row r="115" spans="1:7" ht="22.5" customHeight="1" x14ac:dyDescent="0.25">
      <c r="A115" s="2">
        <v>46073.64704059028</v>
      </c>
      <c r="B115" s="3" t="s">
        <v>8</v>
      </c>
      <c r="C115" s="1">
        <v>85837</v>
      </c>
      <c r="D115" s="3" t="s">
        <v>9</v>
      </c>
      <c r="E115" s="3" t="s">
        <v>10</v>
      </c>
      <c r="F115" s="3" t="s">
        <v>11</v>
      </c>
      <c r="G115" s="3" t="s">
        <v>12</v>
      </c>
    </row>
    <row r="116" spans="1:7" ht="22.5" customHeight="1" x14ac:dyDescent="0.25">
      <c r="A116" s="2">
        <v>46073.647117129629</v>
      </c>
      <c r="B116" s="3" t="s">
        <v>17</v>
      </c>
      <c r="C116" s="1">
        <v>89811</v>
      </c>
      <c r="D116" s="3" t="s">
        <v>9</v>
      </c>
      <c r="E116" s="3" t="s">
        <v>10</v>
      </c>
      <c r="F116" s="3" t="s">
        <v>11</v>
      </c>
      <c r="G116" s="3" t="s">
        <v>12</v>
      </c>
    </row>
    <row r="117" spans="1:7" ht="22.5" customHeight="1" x14ac:dyDescent="0.25">
      <c r="A117" s="2">
        <v>46073.647229016206</v>
      </c>
      <c r="B117" s="3" t="s">
        <v>8</v>
      </c>
      <c r="C117" s="1">
        <v>85925</v>
      </c>
      <c r="D117" s="3" t="s">
        <v>9</v>
      </c>
      <c r="E117" s="3" t="s">
        <v>10</v>
      </c>
      <c r="F117" s="3" t="s">
        <v>11</v>
      </c>
      <c r="G117" s="3" t="s">
        <v>12</v>
      </c>
    </row>
    <row r="118" spans="1:7" ht="22.5" customHeight="1" x14ac:dyDescent="0.25">
      <c r="A118" s="2">
        <v>46073.647394953703</v>
      </c>
      <c r="B118" s="3" t="s">
        <v>17</v>
      </c>
      <c r="C118" s="1">
        <v>104084</v>
      </c>
      <c r="D118" s="3" t="s">
        <v>15</v>
      </c>
      <c r="E118" s="3" t="s">
        <v>10</v>
      </c>
      <c r="F118" s="3" t="s">
        <v>11</v>
      </c>
      <c r="G118" s="3" t="s">
        <v>12</v>
      </c>
    </row>
    <row r="119" spans="1:7" ht="22.5" customHeight="1" x14ac:dyDescent="0.25">
      <c r="A119" s="2">
        <v>46073.647416712964</v>
      </c>
      <c r="B119" s="3" t="s">
        <v>8</v>
      </c>
      <c r="C119" s="1">
        <v>394893</v>
      </c>
      <c r="D119" s="3" t="s">
        <v>9</v>
      </c>
      <c r="E119" s="3" t="s">
        <v>10</v>
      </c>
      <c r="F119" s="3" t="s">
        <v>11</v>
      </c>
      <c r="G119" s="3" t="s">
        <v>12</v>
      </c>
    </row>
    <row r="120" spans="1:7" ht="22.5" customHeight="1" x14ac:dyDescent="0.25">
      <c r="A120" s="2">
        <v>46073.647713738421</v>
      </c>
      <c r="B120" s="3" t="s">
        <v>8</v>
      </c>
      <c r="C120" s="1">
        <v>396738</v>
      </c>
      <c r="D120" s="3" t="s">
        <v>9</v>
      </c>
      <c r="E120" s="3" t="s">
        <v>10</v>
      </c>
      <c r="F120" s="3" t="s">
        <v>11</v>
      </c>
      <c r="G120" s="3" t="s">
        <v>12</v>
      </c>
    </row>
    <row r="121" spans="1:7" ht="22.5" customHeight="1" x14ac:dyDescent="0.25">
      <c r="A121" s="2">
        <v>46073.647897129631</v>
      </c>
      <c r="B121" s="3" t="s">
        <v>17</v>
      </c>
      <c r="C121" s="1">
        <v>398886</v>
      </c>
      <c r="D121" s="3" t="s">
        <v>9</v>
      </c>
      <c r="E121" s="3" t="s">
        <v>10</v>
      </c>
      <c r="F121" s="3" t="s">
        <v>11</v>
      </c>
      <c r="G121" s="3" t="s">
        <v>12</v>
      </c>
    </row>
    <row r="122" spans="1:7" ht="22.5" customHeight="1" x14ac:dyDescent="0.25">
      <c r="A122" s="2">
        <v>46073.647927997685</v>
      </c>
      <c r="B122" s="3" t="s">
        <v>8</v>
      </c>
      <c r="C122" s="1">
        <v>395030</v>
      </c>
      <c r="D122" s="3" t="s">
        <v>9</v>
      </c>
      <c r="E122" s="3" t="s">
        <v>10</v>
      </c>
      <c r="F122" s="3" t="s">
        <v>11</v>
      </c>
      <c r="G122" s="3" t="s">
        <v>12</v>
      </c>
    </row>
    <row r="123" spans="1:7" ht="22.5" customHeight="1" x14ac:dyDescent="0.25">
      <c r="A123" s="2">
        <v>46073.648118587967</v>
      </c>
      <c r="B123" s="3" t="s">
        <v>8</v>
      </c>
      <c r="C123" s="1">
        <v>90934</v>
      </c>
      <c r="D123" s="3" t="s">
        <v>9</v>
      </c>
      <c r="E123" s="3" t="s">
        <v>10</v>
      </c>
      <c r="F123" s="3" t="s">
        <v>11</v>
      </c>
      <c r="G123" s="3" t="s">
        <v>12</v>
      </c>
    </row>
    <row r="124" spans="1:7" ht="22.5" customHeight="1" x14ac:dyDescent="0.25">
      <c r="A124" s="2">
        <v>46073.648383206018</v>
      </c>
      <c r="B124" s="3" t="s">
        <v>8</v>
      </c>
      <c r="C124" s="1">
        <v>85642</v>
      </c>
      <c r="D124" s="3" t="s">
        <v>9</v>
      </c>
      <c r="E124" s="3" t="s">
        <v>10</v>
      </c>
      <c r="F124" s="3" t="s">
        <v>11</v>
      </c>
      <c r="G124" s="3" t="s">
        <v>12</v>
      </c>
    </row>
    <row r="125" spans="1:7" ht="22.5" customHeight="1" x14ac:dyDescent="0.25">
      <c r="A125" s="2">
        <v>46073.648454027774</v>
      </c>
      <c r="B125" s="3" t="s">
        <v>17</v>
      </c>
      <c r="C125" s="1">
        <v>88019</v>
      </c>
      <c r="D125" s="3" t="s">
        <v>9</v>
      </c>
      <c r="E125" s="3" t="s">
        <v>10</v>
      </c>
      <c r="F125" s="3" t="s">
        <v>11</v>
      </c>
      <c r="G125" s="3" t="s">
        <v>12</v>
      </c>
    </row>
    <row r="126" spans="1:7" ht="22.5" customHeight="1" x14ac:dyDescent="0.25">
      <c r="A126" s="2">
        <v>46073.648674479162</v>
      </c>
      <c r="B126" s="3" t="s">
        <v>8</v>
      </c>
      <c r="C126" s="1">
        <v>393094</v>
      </c>
      <c r="D126" s="3" t="s">
        <v>9</v>
      </c>
      <c r="E126" s="3" t="s">
        <v>10</v>
      </c>
      <c r="F126" s="3" t="s">
        <v>11</v>
      </c>
      <c r="G126" s="3" t="s">
        <v>12</v>
      </c>
    </row>
    <row r="127" spans="1:7" ht="22.5" customHeight="1" x14ac:dyDescent="0.25">
      <c r="A127" s="2">
        <v>46073.648760775468</v>
      </c>
      <c r="B127" s="3" t="s">
        <v>17</v>
      </c>
      <c r="C127" s="1">
        <v>394095</v>
      </c>
      <c r="D127" s="3" t="s">
        <v>9</v>
      </c>
      <c r="E127" s="3" t="s">
        <v>10</v>
      </c>
      <c r="F127" s="3" t="s">
        <v>11</v>
      </c>
      <c r="G127" s="3" t="s">
        <v>12</v>
      </c>
    </row>
    <row r="128" spans="1:7" ht="22.5" customHeight="1" x14ac:dyDescent="0.25">
      <c r="A128" s="2">
        <v>46073.648933101853</v>
      </c>
      <c r="B128" s="3" t="s">
        <v>8</v>
      </c>
      <c r="C128" s="1">
        <v>87820</v>
      </c>
      <c r="D128" s="3" t="s">
        <v>9</v>
      </c>
      <c r="E128" s="3" t="s">
        <v>10</v>
      </c>
      <c r="F128" s="3" t="s">
        <v>11</v>
      </c>
      <c r="G128" s="3" t="s">
        <v>12</v>
      </c>
    </row>
    <row r="129" spans="1:7" ht="22.5" customHeight="1" x14ac:dyDescent="0.25">
      <c r="A129" s="2">
        <v>46073.649049178246</v>
      </c>
      <c r="B129" s="3" t="s">
        <v>17</v>
      </c>
      <c r="C129" s="1">
        <v>90938</v>
      </c>
      <c r="D129" s="3" t="s">
        <v>9</v>
      </c>
      <c r="E129" s="3" t="s">
        <v>10</v>
      </c>
      <c r="F129" s="3" t="s">
        <v>11</v>
      </c>
      <c r="G129" s="3" t="s">
        <v>12</v>
      </c>
    </row>
    <row r="130" spans="1:7" ht="22.5" customHeight="1" x14ac:dyDescent="0.25">
      <c r="A130" s="2">
        <v>46073.649171701385</v>
      </c>
      <c r="B130" s="3" t="s">
        <v>8</v>
      </c>
      <c r="C130" s="1">
        <v>89377</v>
      </c>
      <c r="D130" s="3" t="s">
        <v>9</v>
      </c>
      <c r="E130" s="3" t="s">
        <v>10</v>
      </c>
      <c r="F130" s="3" t="s">
        <v>11</v>
      </c>
      <c r="G130" s="3" t="s">
        <v>12</v>
      </c>
    </row>
    <row r="131" spans="1:7" ht="22.5" customHeight="1" x14ac:dyDescent="0.25">
      <c r="A131" s="2">
        <v>46073.649424733798</v>
      </c>
      <c r="B131" s="3" t="s">
        <v>8</v>
      </c>
      <c r="C131" s="1">
        <v>87665</v>
      </c>
      <c r="D131" s="3" t="s">
        <v>9</v>
      </c>
      <c r="E131" s="3" t="s">
        <v>10</v>
      </c>
      <c r="F131" s="3" t="s">
        <v>11</v>
      </c>
      <c r="G131" s="3" t="s">
        <v>12</v>
      </c>
    </row>
    <row r="132" spans="1:7" ht="22.5" customHeight="1" x14ac:dyDescent="0.25">
      <c r="A132" s="2">
        <v>46073.649902523146</v>
      </c>
      <c r="B132" s="3" t="s">
        <v>8</v>
      </c>
      <c r="C132" s="1">
        <v>87671</v>
      </c>
      <c r="D132" s="3" t="s">
        <v>9</v>
      </c>
      <c r="E132" s="3" t="s">
        <v>10</v>
      </c>
      <c r="F132" s="3" t="s">
        <v>11</v>
      </c>
      <c r="G132" s="3" t="s">
        <v>12</v>
      </c>
    </row>
    <row r="133" spans="1:7" ht="22.5" customHeight="1" x14ac:dyDescent="0.25">
      <c r="A133" s="2">
        <v>46073.650296574073</v>
      </c>
      <c r="B133" s="3" t="s">
        <v>8</v>
      </c>
      <c r="C133" s="1">
        <v>107616</v>
      </c>
      <c r="D133" s="3" t="s">
        <v>9</v>
      </c>
      <c r="E133" s="3" t="s">
        <v>10</v>
      </c>
      <c r="F133" s="3" t="s">
        <v>11</v>
      </c>
      <c r="G133" s="3" t="s">
        <v>12</v>
      </c>
    </row>
    <row r="134" spans="1:7" ht="22.5" customHeight="1" x14ac:dyDescent="0.25">
      <c r="A134" s="2">
        <v>46073.650523182871</v>
      </c>
      <c r="B134" s="3" t="s">
        <v>8</v>
      </c>
      <c r="C134" s="1">
        <v>90333</v>
      </c>
      <c r="D134" s="3" t="s">
        <v>9</v>
      </c>
      <c r="E134" s="3" t="s">
        <v>10</v>
      </c>
      <c r="F134" s="3" t="s">
        <v>11</v>
      </c>
      <c r="G134" s="3" t="s">
        <v>12</v>
      </c>
    </row>
    <row r="135" spans="1:7" ht="22.5" customHeight="1" x14ac:dyDescent="0.25">
      <c r="A135" s="2">
        <v>46073.65078423611</v>
      </c>
      <c r="B135" s="3" t="s">
        <v>8</v>
      </c>
      <c r="C135" s="1">
        <v>93395</v>
      </c>
      <c r="D135" s="3" t="s">
        <v>9</v>
      </c>
      <c r="E135" s="3" t="s">
        <v>10</v>
      </c>
      <c r="F135" s="3" t="s">
        <v>11</v>
      </c>
      <c r="G135" s="3" t="s">
        <v>12</v>
      </c>
    </row>
    <row r="136" spans="1:7" ht="22.5" customHeight="1" x14ac:dyDescent="0.25">
      <c r="A136" s="2">
        <v>46073.650860312497</v>
      </c>
      <c r="B136" s="3" t="s">
        <v>17</v>
      </c>
      <c r="C136" s="1">
        <v>86610</v>
      </c>
      <c r="D136" s="3" t="s">
        <v>9</v>
      </c>
      <c r="E136" s="3" t="s">
        <v>10</v>
      </c>
      <c r="F136" s="3" t="s">
        <v>11</v>
      </c>
      <c r="G136" s="3" t="s">
        <v>12</v>
      </c>
    </row>
    <row r="137" spans="1:7" ht="22.5" customHeight="1" x14ac:dyDescent="0.25">
      <c r="A137" s="2">
        <v>46073.651037870368</v>
      </c>
      <c r="B137" s="3" t="s">
        <v>8</v>
      </c>
      <c r="C137" s="1">
        <v>89696</v>
      </c>
      <c r="D137" s="3" t="s">
        <v>9</v>
      </c>
      <c r="E137" s="3" t="s">
        <v>10</v>
      </c>
      <c r="F137" s="3" t="s">
        <v>11</v>
      </c>
      <c r="G137" s="3" t="s">
        <v>12</v>
      </c>
    </row>
    <row r="138" spans="1:7" ht="22.5" customHeight="1" x14ac:dyDescent="0.25">
      <c r="A138" s="2">
        <v>46073.651079166666</v>
      </c>
      <c r="B138" s="3" t="s">
        <v>17</v>
      </c>
      <c r="C138" s="1">
        <v>88058</v>
      </c>
      <c r="D138" s="3" t="s">
        <v>9</v>
      </c>
      <c r="E138" s="3" t="s">
        <v>10</v>
      </c>
      <c r="F138" s="3" t="s">
        <v>11</v>
      </c>
      <c r="G138" s="3" t="s">
        <v>12</v>
      </c>
    </row>
    <row r="139" spans="1:7" ht="22.5" customHeight="1" x14ac:dyDescent="0.25">
      <c r="A139" s="2">
        <v>46073.651210833334</v>
      </c>
      <c r="B139" s="3" t="s">
        <v>8</v>
      </c>
      <c r="C139" s="1">
        <v>86940</v>
      </c>
      <c r="D139" s="3" t="s">
        <v>9</v>
      </c>
      <c r="E139" s="3" t="s">
        <v>10</v>
      </c>
      <c r="F139" s="3" t="s">
        <v>11</v>
      </c>
      <c r="G139" s="3" t="s">
        <v>12</v>
      </c>
    </row>
    <row r="140" spans="1:7" ht="22.5" customHeight="1" x14ac:dyDescent="0.25">
      <c r="A140" s="2">
        <v>46073.651465370371</v>
      </c>
      <c r="B140" s="3" t="s">
        <v>8</v>
      </c>
      <c r="C140" s="1">
        <v>85979</v>
      </c>
      <c r="D140" s="3" t="s">
        <v>9</v>
      </c>
      <c r="E140" s="3" t="s">
        <v>10</v>
      </c>
      <c r="F140" s="3" t="s">
        <v>11</v>
      </c>
      <c r="G140" s="3" t="s">
        <v>12</v>
      </c>
    </row>
    <row r="141" spans="1:7" ht="22.5" customHeight="1" x14ac:dyDescent="0.25">
      <c r="A141" s="2">
        <v>46073.651743680559</v>
      </c>
      <c r="B141" s="3" t="s">
        <v>17</v>
      </c>
      <c r="C141" s="1">
        <v>80874</v>
      </c>
      <c r="D141" s="3" t="s">
        <v>9</v>
      </c>
      <c r="E141" s="3" t="s">
        <v>10</v>
      </c>
      <c r="F141" s="3" t="s">
        <v>11</v>
      </c>
      <c r="G141" s="3" t="s">
        <v>12</v>
      </c>
    </row>
    <row r="142" spans="1:7" ht="22.5" customHeight="1" x14ac:dyDescent="0.25">
      <c r="A142" s="2">
        <v>46073.651844444445</v>
      </c>
      <c r="B142" s="3" t="s">
        <v>8</v>
      </c>
      <c r="C142" s="1">
        <v>87867</v>
      </c>
      <c r="D142" s="3" t="s">
        <v>9</v>
      </c>
      <c r="E142" s="3" t="s">
        <v>10</v>
      </c>
      <c r="F142" s="3" t="s">
        <v>11</v>
      </c>
      <c r="G142" s="3" t="s">
        <v>12</v>
      </c>
    </row>
    <row r="143" spans="1:7" ht="22.5" customHeight="1" x14ac:dyDescent="0.25">
      <c r="A143" s="2">
        <v>46073.652002939816</v>
      </c>
      <c r="B143" s="3" t="s">
        <v>8</v>
      </c>
      <c r="C143" s="1">
        <v>88496</v>
      </c>
      <c r="D143" s="3" t="s">
        <v>9</v>
      </c>
      <c r="E143" s="3" t="s">
        <v>10</v>
      </c>
      <c r="F143" s="3" t="s">
        <v>11</v>
      </c>
      <c r="G143" s="3" t="s">
        <v>12</v>
      </c>
    </row>
    <row r="144" spans="1:7" ht="22.5" customHeight="1" x14ac:dyDescent="0.25">
      <c r="A144" s="2">
        <v>46073.652026701384</v>
      </c>
      <c r="B144" s="3" t="s">
        <v>17</v>
      </c>
      <c r="C144" s="1">
        <v>91500</v>
      </c>
      <c r="D144" s="3" t="s">
        <v>9</v>
      </c>
      <c r="E144" s="3" t="s">
        <v>10</v>
      </c>
      <c r="F144" s="3" t="s">
        <v>11</v>
      </c>
      <c r="G144" s="3" t="s">
        <v>12</v>
      </c>
    </row>
    <row r="145" spans="1:7" ht="22.5" customHeight="1" x14ac:dyDescent="0.25">
      <c r="A145" s="2">
        <v>46073.65219739583</v>
      </c>
      <c r="B145" s="3" t="s">
        <v>8</v>
      </c>
      <c r="C145" s="1">
        <v>90586</v>
      </c>
      <c r="D145" s="3" t="s">
        <v>9</v>
      </c>
      <c r="E145" s="3" t="s">
        <v>10</v>
      </c>
      <c r="F145" s="3" t="s">
        <v>11</v>
      </c>
      <c r="G145" s="3" t="s">
        <v>12</v>
      </c>
    </row>
    <row r="146" spans="1:7" ht="22.5" customHeight="1" x14ac:dyDescent="0.25">
      <c r="A146" s="2">
        <v>46073.652366956019</v>
      </c>
      <c r="B146" s="3" t="s">
        <v>8</v>
      </c>
      <c r="C146" s="1">
        <v>89331</v>
      </c>
      <c r="D146" s="3" t="s">
        <v>9</v>
      </c>
      <c r="E146" s="3" t="s">
        <v>10</v>
      </c>
      <c r="F146" s="3" t="s">
        <v>11</v>
      </c>
      <c r="G146" s="3" t="s">
        <v>12</v>
      </c>
    </row>
    <row r="147" spans="1:7" ht="22.5" customHeight="1" x14ac:dyDescent="0.25">
      <c r="A147" s="2">
        <v>46073.652400601852</v>
      </c>
      <c r="B147" s="3" t="s">
        <v>17</v>
      </c>
      <c r="C147" s="4" t="s">
        <v>23</v>
      </c>
      <c r="D147" s="3" t="s">
        <v>9</v>
      </c>
      <c r="E147" s="3" t="s">
        <v>10</v>
      </c>
      <c r="F147" s="3" t="s">
        <v>11</v>
      </c>
      <c r="G147" s="3" t="s">
        <v>12</v>
      </c>
    </row>
    <row r="148" spans="1:7" ht="22.5" customHeight="1" x14ac:dyDescent="0.25">
      <c r="A148" s="2">
        <v>46073.652722581013</v>
      </c>
      <c r="B148" s="3" t="s">
        <v>8</v>
      </c>
      <c r="C148" s="1">
        <v>85457</v>
      </c>
      <c r="D148" s="3" t="s">
        <v>9</v>
      </c>
      <c r="E148" s="3" t="s">
        <v>10</v>
      </c>
      <c r="F148" s="3" t="s">
        <v>11</v>
      </c>
      <c r="G148" s="3" t="s">
        <v>12</v>
      </c>
    </row>
    <row r="149" spans="1:7" ht="22.5" customHeight="1" x14ac:dyDescent="0.25">
      <c r="A149" s="2">
        <v>46073.65290987269</v>
      </c>
      <c r="B149" s="3" t="s">
        <v>8</v>
      </c>
      <c r="C149" s="1">
        <v>89760</v>
      </c>
      <c r="D149" s="3" t="s">
        <v>9</v>
      </c>
      <c r="E149" s="3" t="s">
        <v>10</v>
      </c>
      <c r="F149" s="3" t="s">
        <v>11</v>
      </c>
      <c r="G149" s="3" t="s">
        <v>12</v>
      </c>
    </row>
    <row r="150" spans="1:7" ht="22.5" customHeight="1" x14ac:dyDescent="0.25">
      <c r="A150" s="2">
        <v>46073.65304341435</v>
      </c>
      <c r="B150" s="3" t="s">
        <v>17</v>
      </c>
      <c r="C150" s="1">
        <v>87242</v>
      </c>
      <c r="D150" s="3" t="s">
        <v>9</v>
      </c>
      <c r="E150" s="3" t="s">
        <v>10</v>
      </c>
      <c r="F150" s="3" t="s">
        <v>11</v>
      </c>
      <c r="G150" s="3" t="s">
        <v>12</v>
      </c>
    </row>
    <row r="151" spans="1:7" ht="22.5" customHeight="1" x14ac:dyDescent="0.25">
      <c r="A151" s="2">
        <v>46073.653113761575</v>
      </c>
      <c r="B151" s="3" t="s">
        <v>8</v>
      </c>
      <c r="C151" s="1">
        <v>89818</v>
      </c>
      <c r="D151" s="3" t="s">
        <v>9</v>
      </c>
      <c r="E151" s="3" t="s">
        <v>10</v>
      </c>
      <c r="F151" s="3" t="s">
        <v>11</v>
      </c>
      <c r="G151" s="3" t="s">
        <v>12</v>
      </c>
    </row>
    <row r="152" spans="1:7" ht="22.5" customHeight="1" x14ac:dyDescent="0.25">
      <c r="A152" s="2">
        <v>46073.653332141199</v>
      </c>
      <c r="B152" s="3" t="s">
        <v>8</v>
      </c>
      <c r="C152" s="1">
        <v>108257</v>
      </c>
      <c r="D152" s="3" t="s">
        <v>9</v>
      </c>
      <c r="E152" s="3" t="s">
        <v>10</v>
      </c>
      <c r="F152" s="3" t="s">
        <v>11</v>
      </c>
      <c r="G152" s="3" t="s">
        <v>12</v>
      </c>
    </row>
    <row r="153" spans="1:7" ht="22.5" customHeight="1" x14ac:dyDescent="0.25">
      <c r="A153" s="2">
        <v>46073.653648287036</v>
      </c>
      <c r="B153" s="3" t="s">
        <v>8</v>
      </c>
      <c r="C153" s="1">
        <v>89186</v>
      </c>
      <c r="D153" s="3" t="s">
        <v>9</v>
      </c>
      <c r="E153" s="3" t="s">
        <v>10</v>
      </c>
      <c r="F153" s="3" t="s">
        <v>11</v>
      </c>
      <c r="G153" s="3" t="s">
        <v>12</v>
      </c>
    </row>
    <row r="154" spans="1:7" ht="22.5" customHeight="1" x14ac:dyDescent="0.25">
      <c r="A154" s="2">
        <v>46073.653787743053</v>
      </c>
      <c r="B154" s="3" t="s">
        <v>17</v>
      </c>
      <c r="C154" s="1">
        <v>103623</v>
      </c>
      <c r="D154" s="3" t="s">
        <v>9</v>
      </c>
      <c r="E154" s="3" t="s">
        <v>10</v>
      </c>
      <c r="F154" s="3" t="s">
        <v>11</v>
      </c>
      <c r="G154" s="3" t="s">
        <v>12</v>
      </c>
    </row>
    <row r="155" spans="1:7" ht="22.5" customHeight="1" x14ac:dyDescent="0.25">
      <c r="A155" s="2">
        <v>46073.65381506944</v>
      </c>
      <c r="B155" s="3" t="s">
        <v>8</v>
      </c>
      <c r="C155" s="1">
        <v>86920</v>
      </c>
      <c r="D155" s="3" t="s">
        <v>9</v>
      </c>
      <c r="E155" s="3" t="s">
        <v>10</v>
      </c>
      <c r="F155" s="3" t="s">
        <v>11</v>
      </c>
      <c r="G155" s="3" t="s">
        <v>12</v>
      </c>
    </row>
    <row r="156" spans="1:7" ht="22.5" customHeight="1" x14ac:dyDescent="0.25">
      <c r="A156" s="2">
        <v>46073.654016574073</v>
      </c>
      <c r="B156" s="3" t="s">
        <v>17</v>
      </c>
      <c r="C156" s="1">
        <v>89870</v>
      </c>
      <c r="D156" s="3" t="s">
        <v>9</v>
      </c>
      <c r="E156" s="3" t="s">
        <v>10</v>
      </c>
      <c r="F156" s="3" t="s">
        <v>11</v>
      </c>
      <c r="G156" s="3" t="s">
        <v>12</v>
      </c>
    </row>
    <row r="157" spans="1:7" ht="22.5" customHeight="1" x14ac:dyDescent="0.25">
      <c r="A157" s="2">
        <v>46073.654033645835</v>
      </c>
      <c r="B157" s="3" t="s">
        <v>8</v>
      </c>
      <c r="C157" s="1">
        <v>396895</v>
      </c>
      <c r="D157" s="3" t="s">
        <v>9</v>
      </c>
      <c r="E157" s="3" t="s">
        <v>10</v>
      </c>
      <c r="F157" s="3" t="s">
        <v>11</v>
      </c>
      <c r="G157" s="3" t="s">
        <v>12</v>
      </c>
    </row>
    <row r="158" spans="1:7" ht="22.5" customHeight="1" x14ac:dyDescent="0.25">
      <c r="A158" s="2">
        <v>46073.654187627311</v>
      </c>
      <c r="B158" s="3" t="s">
        <v>17</v>
      </c>
      <c r="C158" s="1">
        <v>86689</v>
      </c>
      <c r="D158" s="3" t="s">
        <v>9</v>
      </c>
      <c r="E158" s="3" t="s">
        <v>10</v>
      </c>
      <c r="F158" s="3" t="s">
        <v>11</v>
      </c>
      <c r="G158" s="3" t="s">
        <v>12</v>
      </c>
    </row>
    <row r="159" spans="1:7" ht="22.5" customHeight="1" x14ac:dyDescent="0.25">
      <c r="A159" s="2">
        <v>46073.65454880787</v>
      </c>
      <c r="B159" s="3" t="s">
        <v>8</v>
      </c>
      <c r="C159" s="1">
        <v>89312</v>
      </c>
      <c r="D159" s="3" t="s">
        <v>9</v>
      </c>
      <c r="E159" s="3" t="s">
        <v>10</v>
      </c>
      <c r="F159" s="3" t="s">
        <v>11</v>
      </c>
      <c r="G159" s="3" t="s">
        <v>12</v>
      </c>
    </row>
    <row r="160" spans="1:7" ht="22.5" customHeight="1" x14ac:dyDescent="0.25">
      <c r="A160" s="2">
        <v>46073.654733506948</v>
      </c>
      <c r="B160" s="3" t="s">
        <v>8</v>
      </c>
      <c r="C160" s="1">
        <v>89556</v>
      </c>
      <c r="D160" s="3" t="s">
        <v>9</v>
      </c>
      <c r="E160" s="3" t="s">
        <v>10</v>
      </c>
      <c r="F160" s="3" t="s">
        <v>11</v>
      </c>
      <c r="G160" s="3" t="s">
        <v>12</v>
      </c>
    </row>
    <row r="161" spans="1:7" ht="22.5" customHeight="1" x14ac:dyDescent="0.25">
      <c r="A161" s="2">
        <v>46073.654773865739</v>
      </c>
      <c r="B161" s="3" t="s">
        <v>17</v>
      </c>
      <c r="C161" s="1">
        <v>88633</v>
      </c>
      <c r="D161" s="3" t="s">
        <v>9</v>
      </c>
      <c r="E161" s="3" t="s">
        <v>10</v>
      </c>
      <c r="F161" s="3" t="s">
        <v>11</v>
      </c>
      <c r="G161" s="3" t="s">
        <v>12</v>
      </c>
    </row>
    <row r="162" spans="1:7" ht="22.5" customHeight="1" x14ac:dyDescent="0.25">
      <c r="A162" s="2">
        <v>46073.654985960646</v>
      </c>
      <c r="B162" s="3" t="s">
        <v>8</v>
      </c>
      <c r="C162" s="1">
        <v>85238</v>
      </c>
      <c r="D162" s="3" t="s">
        <v>9</v>
      </c>
      <c r="E162" s="3" t="s">
        <v>10</v>
      </c>
      <c r="F162" s="3" t="s">
        <v>11</v>
      </c>
      <c r="G162" s="3" t="s">
        <v>12</v>
      </c>
    </row>
    <row r="163" spans="1:7" ht="22.5" customHeight="1" x14ac:dyDescent="0.25">
      <c r="A163" s="2">
        <v>46073.655178078705</v>
      </c>
      <c r="B163" s="3" t="s">
        <v>17</v>
      </c>
      <c r="C163" s="1">
        <v>85386</v>
      </c>
      <c r="D163" s="3" t="s">
        <v>9</v>
      </c>
      <c r="E163" s="3" t="s">
        <v>10</v>
      </c>
      <c r="F163" s="3" t="s">
        <v>11</v>
      </c>
      <c r="G163" s="3" t="s">
        <v>12</v>
      </c>
    </row>
    <row r="164" spans="1:7" ht="22.5" customHeight="1" x14ac:dyDescent="0.25">
      <c r="A164" s="2">
        <v>46073.655239664353</v>
      </c>
      <c r="B164" s="3" t="s">
        <v>8</v>
      </c>
      <c r="C164" s="1">
        <v>106064</v>
      </c>
      <c r="D164" s="3" t="s">
        <v>9</v>
      </c>
      <c r="E164" s="3" t="s">
        <v>10</v>
      </c>
      <c r="F164" s="3" t="s">
        <v>11</v>
      </c>
      <c r="G164" s="3" t="s">
        <v>12</v>
      </c>
    </row>
    <row r="165" spans="1:7" ht="22.5" customHeight="1" x14ac:dyDescent="0.25">
      <c r="A165" s="2">
        <v>46073.655402962962</v>
      </c>
      <c r="B165" s="3" t="s">
        <v>8</v>
      </c>
      <c r="C165" s="1">
        <v>86090</v>
      </c>
      <c r="D165" s="3" t="s">
        <v>9</v>
      </c>
      <c r="E165" s="3" t="s">
        <v>10</v>
      </c>
      <c r="F165" s="3" t="s">
        <v>11</v>
      </c>
      <c r="G165" s="3" t="s">
        <v>12</v>
      </c>
    </row>
    <row r="166" spans="1:7" ht="22.5" customHeight="1" x14ac:dyDescent="0.25">
      <c r="A166" s="2">
        <v>46073.655465891206</v>
      </c>
      <c r="B166" s="3" t="s">
        <v>17</v>
      </c>
      <c r="C166" s="1">
        <v>88498</v>
      </c>
      <c r="D166" s="3" t="s">
        <v>9</v>
      </c>
      <c r="E166" s="3" t="s">
        <v>10</v>
      </c>
      <c r="F166" s="3" t="s">
        <v>11</v>
      </c>
      <c r="G166" s="3" t="s">
        <v>12</v>
      </c>
    </row>
    <row r="167" spans="1:7" ht="22.5" customHeight="1" x14ac:dyDescent="0.25">
      <c r="A167" s="2">
        <v>46073.655869618058</v>
      </c>
      <c r="B167" s="3" t="s">
        <v>17</v>
      </c>
      <c r="C167" s="1">
        <v>85510</v>
      </c>
      <c r="D167" s="3" t="s">
        <v>9</v>
      </c>
      <c r="E167" s="3" t="s">
        <v>10</v>
      </c>
      <c r="F167" s="3" t="s">
        <v>11</v>
      </c>
      <c r="G167" s="3" t="s">
        <v>12</v>
      </c>
    </row>
    <row r="168" spans="1:7" ht="22.5" customHeight="1" x14ac:dyDescent="0.25">
      <c r="A168" s="2">
        <v>46073.65609344907</v>
      </c>
      <c r="B168" s="3" t="s">
        <v>8</v>
      </c>
      <c r="C168" s="1">
        <v>86766</v>
      </c>
      <c r="D168" s="3" t="s">
        <v>9</v>
      </c>
      <c r="E168" s="3" t="s">
        <v>10</v>
      </c>
      <c r="F168" s="3" t="s">
        <v>11</v>
      </c>
      <c r="G168" s="3" t="s">
        <v>12</v>
      </c>
    </row>
    <row r="169" spans="1:7" ht="22.5" customHeight="1" x14ac:dyDescent="0.25">
      <c r="A169" s="2">
        <v>46073.656524849532</v>
      </c>
      <c r="B169" s="3" t="s">
        <v>8</v>
      </c>
      <c r="C169" s="1">
        <v>93462</v>
      </c>
      <c r="D169" s="3" t="s">
        <v>9</v>
      </c>
      <c r="E169" s="3" t="s">
        <v>10</v>
      </c>
      <c r="F169" s="3" t="s">
        <v>11</v>
      </c>
      <c r="G169" s="3" t="s">
        <v>12</v>
      </c>
    </row>
    <row r="170" spans="1:7" ht="22.5" customHeight="1" x14ac:dyDescent="0.25">
      <c r="A170" s="2">
        <v>46073.656895729167</v>
      </c>
      <c r="B170" s="3" t="s">
        <v>17</v>
      </c>
      <c r="C170" s="4" t="s">
        <v>24</v>
      </c>
      <c r="D170" s="3" t="s">
        <v>15</v>
      </c>
      <c r="E170" s="3" t="s">
        <v>10</v>
      </c>
      <c r="F170" s="3" t="s">
        <v>11</v>
      </c>
      <c r="G170" s="3" t="s">
        <v>12</v>
      </c>
    </row>
    <row r="171" spans="1:7" ht="22.5" customHeight="1" x14ac:dyDescent="0.25">
      <c r="A171" s="2">
        <v>46073.65690962963</v>
      </c>
      <c r="B171" s="3" t="s">
        <v>8</v>
      </c>
      <c r="C171" s="1">
        <v>89685</v>
      </c>
      <c r="D171" s="3" t="s">
        <v>9</v>
      </c>
      <c r="E171" s="3" t="s">
        <v>10</v>
      </c>
      <c r="F171" s="3" t="s">
        <v>11</v>
      </c>
      <c r="G171" s="3" t="s">
        <v>12</v>
      </c>
    </row>
    <row r="172" spans="1:7" ht="22.5" customHeight="1" x14ac:dyDescent="0.25">
      <c r="A172" s="2">
        <v>46073.657074849536</v>
      </c>
      <c r="B172" s="3" t="s">
        <v>17</v>
      </c>
      <c r="C172" s="1">
        <v>87393</v>
      </c>
      <c r="D172" s="3" t="s">
        <v>9</v>
      </c>
      <c r="E172" s="3" t="s">
        <v>10</v>
      </c>
      <c r="F172" s="3" t="s">
        <v>11</v>
      </c>
      <c r="G172" s="3" t="s">
        <v>12</v>
      </c>
    </row>
    <row r="173" spans="1:7" ht="22.5" customHeight="1" x14ac:dyDescent="0.25">
      <c r="A173" s="2">
        <v>46073.65755152778</v>
      </c>
      <c r="B173" s="3" t="s">
        <v>8</v>
      </c>
      <c r="C173" s="1">
        <v>89757</v>
      </c>
      <c r="D173" s="3" t="s">
        <v>9</v>
      </c>
      <c r="E173" s="3" t="s">
        <v>10</v>
      </c>
      <c r="F173" s="3" t="s">
        <v>11</v>
      </c>
      <c r="G173" s="3" t="s">
        <v>12</v>
      </c>
    </row>
    <row r="174" spans="1:7" ht="22.5" customHeight="1" x14ac:dyDescent="0.25">
      <c r="A174" s="2">
        <v>46073.657806539355</v>
      </c>
      <c r="B174" s="3" t="s">
        <v>17</v>
      </c>
      <c r="C174" s="4" t="s">
        <v>25</v>
      </c>
      <c r="D174" s="3" t="s">
        <v>9</v>
      </c>
      <c r="E174" s="3" t="s">
        <v>10</v>
      </c>
      <c r="F174" s="3" t="s">
        <v>11</v>
      </c>
      <c r="G174" s="3" t="s">
        <v>12</v>
      </c>
    </row>
    <row r="175" spans="1:7" ht="22.5" customHeight="1" x14ac:dyDescent="0.25">
      <c r="A175" s="2">
        <v>46073.657935636569</v>
      </c>
      <c r="B175" s="3" t="s">
        <v>8</v>
      </c>
      <c r="C175" s="1">
        <v>398392</v>
      </c>
      <c r="D175" s="3" t="s">
        <v>9</v>
      </c>
      <c r="E175" s="3" t="s">
        <v>10</v>
      </c>
      <c r="F175" s="3" t="s">
        <v>11</v>
      </c>
      <c r="G175" s="3" t="s">
        <v>12</v>
      </c>
    </row>
    <row r="176" spans="1:7" ht="22.5" customHeight="1" x14ac:dyDescent="0.25">
      <c r="A176" s="2">
        <v>46073.658150706018</v>
      </c>
      <c r="B176" s="3" t="s">
        <v>17</v>
      </c>
      <c r="C176" s="1">
        <v>391890</v>
      </c>
      <c r="D176" s="3" t="s">
        <v>9</v>
      </c>
      <c r="E176" s="3" t="s">
        <v>10</v>
      </c>
      <c r="F176" s="3" t="s">
        <v>11</v>
      </c>
      <c r="G176" s="3" t="s">
        <v>12</v>
      </c>
    </row>
    <row r="177" spans="1:7" ht="22.5" customHeight="1" x14ac:dyDescent="0.25">
      <c r="A177" s="2">
        <v>46073.658406666669</v>
      </c>
      <c r="B177" s="3" t="s">
        <v>17</v>
      </c>
      <c r="C177" s="1">
        <v>85131</v>
      </c>
      <c r="D177" s="3" t="s">
        <v>9</v>
      </c>
      <c r="E177" s="3" t="s">
        <v>10</v>
      </c>
      <c r="F177" s="3" t="s">
        <v>11</v>
      </c>
      <c r="G177" s="3" t="s">
        <v>12</v>
      </c>
    </row>
    <row r="178" spans="1:7" ht="22.5" customHeight="1" x14ac:dyDescent="0.25">
      <c r="A178" s="2">
        <v>46073.65870414352</v>
      </c>
      <c r="B178" s="3" t="s">
        <v>17</v>
      </c>
      <c r="C178" s="1">
        <v>103465</v>
      </c>
      <c r="D178" s="3" t="s">
        <v>9</v>
      </c>
      <c r="E178" s="3" t="s">
        <v>10</v>
      </c>
      <c r="F178" s="3" t="s">
        <v>11</v>
      </c>
      <c r="G178" s="3" t="s">
        <v>12</v>
      </c>
    </row>
    <row r="179" spans="1:7" ht="22.5" customHeight="1" x14ac:dyDescent="0.25">
      <c r="A179" s="2">
        <v>46073.658879699069</v>
      </c>
      <c r="B179" s="3" t="s">
        <v>17</v>
      </c>
      <c r="C179" s="1">
        <v>107054</v>
      </c>
      <c r="D179" s="3" t="s">
        <v>9</v>
      </c>
      <c r="E179" s="3" t="s">
        <v>10</v>
      </c>
      <c r="F179" s="3" t="s">
        <v>11</v>
      </c>
      <c r="G179" s="3" t="s">
        <v>12</v>
      </c>
    </row>
    <row r="180" spans="1:7" ht="22.5" customHeight="1" x14ac:dyDescent="0.25">
      <c r="A180" s="2">
        <v>46073.658909942125</v>
      </c>
      <c r="B180" s="3" t="s">
        <v>8</v>
      </c>
      <c r="C180" s="1">
        <v>90845</v>
      </c>
      <c r="D180" s="3" t="s">
        <v>9</v>
      </c>
      <c r="E180" s="3" t="s">
        <v>10</v>
      </c>
      <c r="F180" s="3" t="s">
        <v>11</v>
      </c>
      <c r="G180" s="3" t="s">
        <v>12</v>
      </c>
    </row>
    <row r="181" spans="1:7" ht="22.5" customHeight="1" x14ac:dyDescent="0.25">
      <c r="A181" s="2">
        <v>46073.659124120371</v>
      </c>
      <c r="B181" s="3" t="s">
        <v>17</v>
      </c>
      <c r="C181" s="1">
        <v>87225</v>
      </c>
      <c r="D181" s="3" t="s">
        <v>9</v>
      </c>
      <c r="E181" s="3" t="s">
        <v>10</v>
      </c>
      <c r="F181" s="3" t="s">
        <v>11</v>
      </c>
      <c r="G181" s="3" t="s">
        <v>12</v>
      </c>
    </row>
    <row r="182" spans="1:7" ht="22.5" customHeight="1" x14ac:dyDescent="0.25">
      <c r="A182" s="2">
        <v>46073.659410798609</v>
      </c>
      <c r="B182" s="3" t="s">
        <v>17</v>
      </c>
      <c r="C182" s="1">
        <v>88691</v>
      </c>
      <c r="D182" s="3" t="s">
        <v>9</v>
      </c>
      <c r="E182" s="3" t="s">
        <v>10</v>
      </c>
      <c r="F182" s="3" t="s">
        <v>11</v>
      </c>
      <c r="G182" s="3" t="s">
        <v>12</v>
      </c>
    </row>
    <row r="183" spans="1:7" ht="22.5" customHeight="1" x14ac:dyDescent="0.25">
      <c r="A183" s="2">
        <v>46073.659564594913</v>
      </c>
      <c r="B183" s="3" t="s">
        <v>8</v>
      </c>
      <c r="C183" s="1">
        <v>106592</v>
      </c>
      <c r="D183" s="3" t="s">
        <v>9</v>
      </c>
      <c r="E183" s="3" t="s">
        <v>10</v>
      </c>
      <c r="F183" s="3" t="s">
        <v>11</v>
      </c>
      <c r="G183" s="3" t="s">
        <v>12</v>
      </c>
    </row>
    <row r="184" spans="1:7" ht="22.5" customHeight="1" x14ac:dyDescent="0.25">
      <c r="A184" s="2">
        <v>46073.659658009259</v>
      </c>
      <c r="B184" s="3" t="s">
        <v>17</v>
      </c>
      <c r="C184" s="1">
        <v>86009</v>
      </c>
      <c r="D184" s="3" t="s">
        <v>9</v>
      </c>
      <c r="E184" s="3" t="s">
        <v>10</v>
      </c>
      <c r="F184" s="3" t="s">
        <v>11</v>
      </c>
      <c r="G184" s="3" t="s">
        <v>12</v>
      </c>
    </row>
    <row r="185" spans="1:7" ht="22.5" customHeight="1" x14ac:dyDescent="0.25">
      <c r="A185" s="2">
        <v>46073.65989087963</v>
      </c>
      <c r="B185" s="3" t="s">
        <v>8</v>
      </c>
      <c r="C185" s="1">
        <v>89279</v>
      </c>
      <c r="D185" s="3" t="s">
        <v>9</v>
      </c>
      <c r="E185" s="3" t="s">
        <v>10</v>
      </c>
      <c r="F185" s="3" t="s">
        <v>11</v>
      </c>
      <c r="G185" s="3" t="s">
        <v>12</v>
      </c>
    </row>
    <row r="186" spans="1:7" ht="22.5" customHeight="1" x14ac:dyDescent="0.25">
      <c r="A186" s="2">
        <v>46073.660176921301</v>
      </c>
      <c r="B186" s="3" t="s">
        <v>17</v>
      </c>
      <c r="C186" s="1">
        <v>87985</v>
      </c>
      <c r="D186" s="3" t="s">
        <v>9</v>
      </c>
      <c r="E186" s="3" t="s">
        <v>10</v>
      </c>
      <c r="F186" s="3" t="s">
        <v>11</v>
      </c>
      <c r="G186" s="3" t="s">
        <v>12</v>
      </c>
    </row>
    <row r="187" spans="1:7" ht="22.5" customHeight="1" x14ac:dyDescent="0.25">
      <c r="A187" s="2">
        <v>46073.660286261569</v>
      </c>
      <c r="B187" s="3" t="s">
        <v>8</v>
      </c>
      <c r="C187" s="1">
        <v>89523</v>
      </c>
      <c r="D187" s="3" t="s">
        <v>9</v>
      </c>
      <c r="E187" s="3" t="s">
        <v>10</v>
      </c>
      <c r="F187" s="3" t="s">
        <v>11</v>
      </c>
      <c r="G187" s="3" t="s">
        <v>12</v>
      </c>
    </row>
    <row r="188" spans="1:7" ht="22.5" customHeight="1" x14ac:dyDescent="0.25">
      <c r="A188" s="2">
        <v>46073.660916550929</v>
      </c>
      <c r="B188" s="3" t="s">
        <v>17</v>
      </c>
      <c r="C188" s="1">
        <v>395445</v>
      </c>
      <c r="D188" s="3" t="s">
        <v>9</v>
      </c>
      <c r="E188" s="3" t="s">
        <v>10</v>
      </c>
      <c r="F188" s="3" t="s">
        <v>11</v>
      </c>
      <c r="G188" s="3" t="s">
        <v>12</v>
      </c>
    </row>
    <row r="189" spans="1:7" ht="22.5" customHeight="1" x14ac:dyDescent="0.25">
      <c r="A189" s="2">
        <v>46073.661119837961</v>
      </c>
      <c r="B189" s="3" t="s">
        <v>17</v>
      </c>
      <c r="C189" s="1">
        <v>103702</v>
      </c>
      <c r="D189" s="3" t="s">
        <v>9</v>
      </c>
      <c r="E189" s="3" t="s">
        <v>10</v>
      </c>
      <c r="F189" s="3" t="s">
        <v>11</v>
      </c>
      <c r="G189" s="3" t="s">
        <v>12</v>
      </c>
    </row>
    <row r="190" spans="1:7" ht="22.5" customHeight="1" x14ac:dyDescent="0.25">
      <c r="A190" s="2">
        <v>46073.661143749996</v>
      </c>
      <c r="B190" s="3" t="s">
        <v>8</v>
      </c>
      <c r="C190" s="1">
        <v>390372</v>
      </c>
      <c r="D190" s="3" t="s">
        <v>9</v>
      </c>
      <c r="E190" s="3" t="s">
        <v>10</v>
      </c>
      <c r="F190" s="3" t="s">
        <v>11</v>
      </c>
      <c r="G190" s="3" t="s">
        <v>12</v>
      </c>
    </row>
    <row r="191" spans="1:7" ht="22.5" customHeight="1" x14ac:dyDescent="0.25">
      <c r="A191" s="2">
        <v>46073.661422627316</v>
      </c>
      <c r="B191" s="3" t="s">
        <v>17</v>
      </c>
      <c r="C191" s="1">
        <v>87532</v>
      </c>
      <c r="D191" s="3" t="s">
        <v>9</v>
      </c>
      <c r="E191" s="3" t="s">
        <v>10</v>
      </c>
      <c r="F191" s="3" t="s">
        <v>11</v>
      </c>
      <c r="G191" s="3" t="s">
        <v>12</v>
      </c>
    </row>
    <row r="192" spans="1:7" ht="22.5" customHeight="1" x14ac:dyDescent="0.25">
      <c r="A192" s="2">
        <v>46073.661555868057</v>
      </c>
      <c r="B192" s="3" t="s">
        <v>8</v>
      </c>
      <c r="C192" s="1">
        <v>87323</v>
      </c>
      <c r="D192" s="3" t="s">
        <v>9</v>
      </c>
      <c r="E192" s="3" t="s">
        <v>10</v>
      </c>
      <c r="F192" s="3" t="s">
        <v>11</v>
      </c>
      <c r="G192" s="3" t="s">
        <v>12</v>
      </c>
    </row>
    <row r="193" spans="1:7" ht="22.5" customHeight="1" x14ac:dyDescent="0.25">
      <c r="A193" s="2">
        <v>46073.661789722217</v>
      </c>
      <c r="B193" s="3" t="s">
        <v>17</v>
      </c>
      <c r="C193" s="4" t="s">
        <v>26</v>
      </c>
      <c r="D193" s="3" t="s">
        <v>9</v>
      </c>
      <c r="E193" s="3" t="s">
        <v>10</v>
      </c>
      <c r="F193" s="3" t="s">
        <v>11</v>
      </c>
      <c r="G193" s="3" t="s">
        <v>12</v>
      </c>
    </row>
    <row r="194" spans="1:7" ht="22.5" customHeight="1" x14ac:dyDescent="0.25">
      <c r="A194" s="2">
        <v>46073.661853252313</v>
      </c>
      <c r="B194" s="3" t="s">
        <v>8</v>
      </c>
      <c r="C194" s="1">
        <v>104028</v>
      </c>
      <c r="D194" s="3" t="s">
        <v>9</v>
      </c>
      <c r="E194" s="3" t="s">
        <v>10</v>
      </c>
      <c r="F194" s="3" t="s">
        <v>11</v>
      </c>
      <c r="G194" s="3" t="s">
        <v>12</v>
      </c>
    </row>
    <row r="195" spans="1:7" ht="22.5" customHeight="1" x14ac:dyDescent="0.25">
      <c r="A195" s="2">
        <v>46073.662086168981</v>
      </c>
      <c r="B195" s="3" t="s">
        <v>17</v>
      </c>
      <c r="C195" s="1">
        <v>86480</v>
      </c>
      <c r="D195" s="3" t="s">
        <v>9</v>
      </c>
      <c r="E195" s="3" t="s">
        <v>10</v>
      </c>
      <c r="F195" s="3" t="s">
        <v>11</v>
      </c>
      <c r="G195" s="3" t="s">
        <v>12</v>
      </c>
    </row>
    <row r="196" spans="1:7" ht="22.5" customHeight="1" x14ac:dyDescent="0.25">
      <c r="A196" s="2">
        <v>46073.662132060184</v>
      </c>
      <c r="B196" s="3" t="s">
        <v>8</v>
      </c>
      <c r="C196" s="1">
        <v>93469</v>
      </c>
      <c r="D196" s="3" t="s">
        <v>9</v>
      </c>
      <c r="E196" s="3" t="s">
        <v>10</v>
      </c>
      <c r="F196" s="3" t="s">
        <v>11</v>
      </c>
      <c r="G196" s="3" t="s">
        <v>12</v>
      </c>
    </row>
    <row r="197" spans="1:7" ht="22.5" customHeight="1" x14ac:dyDescent="0.25">
      <c r="A197" s="2">
        <v>46073.662370185186</v>
      </c>
      <c r="B197" s="3" t="s">
        <v>8</v>
      </c>
      <c r="C197" s="4" t="s">
        <v>27</v>
      </c>
      <c r="D197" s="3" t="s">
        <v>9</v>
      </c>
      <c r="E197" s="3" t="s">
        <v>10</v>
      </c>
      <c r="F197" s="3" t="s">
        <v>11</v>
      </c>
      <c r="G197" s="3" t="s">
        <v>12</v>
      </c>
    </row>
    <row r="198" spans="1:7" ht="22.5" customHeight="1" x14ac:dyDescent="0.25">
      <c r="A198" s="2">
        <v>46073.662768414353</v>
      </c>
      <c r="B198" s="3" t="s">
        <v>17</v>
      </c>
      <c r="C198" s="1">
        <v>89871</v>
      </c>
      <c r="D198" s="3" t="s">
        <v>9</v>
      </c>
      <c r="E198" s="3" t="s">
        <v>10</v>
      </c>
      <c r="F198" s="3" t="s">
        <v>11</v>
      </c>
      <c r="G198" s="3" t="s">
        <v>12</v>
      </c>
    </row>
    <row r="199" spans="1:7" ht="22.5" customHeight="1" x14ac:dyDescent="0.25">
      <c r="A199" s="2">
        <v>46073.662934895838</v>
      </c>
      <c r="B199" s="3" t="s">
        <v>8</v>
      </c>
      <c r="C199" s="1">
        <v>90588</v>
      </c>
      <c r="D199" s="3" t="s">
        <v>9</v>
      </c>
      <c r="E199" s="3" t="s">
        <v>10</v>
      </c>
      <c r="F199" s="3" t="s">
        <v>11</v>
      </c>
      <c r="G199" s="3" t="s">
        <v>12</v>
      </c>
    </row>
    <row r="200" spans="1:7" ht="22.5" customHeight="1" x14ac:dyDescent="0.25">
      <c r="A200" s="2">
        <v>46073.663398240737</v>
      </c>
      <c r="B200" s="3" t="s">
        <v>17</v>
      </c>
      <c r="C200" s="1">
        <v>84835</v>
      </c>
      <c r="D200" s="3" t="s">
        <v>9</v>
      </c>
      <c r="E200" s="3" t="s">
        <v>10</v>
      </c>
      <c r="F200" s="3" t="s">
        <v>11</v>
      </c>
      <c r="G200" s="3" t="s">
        <v>12</v>
      </c>
    </row>
    <row r="201" spans="1:7" ht="22.5" customHeight="1" x14ac:dyDescent="0.25">
      <c r="A201" s="2">
        <v>46073.663413449074</v>
      </c>
      <c r="B201" s="3" t="s">
        <v>8</v>
      </c>
      <c r="C201" s="1">
        <v>398088</v>
      </c>
      <c r="D201" s="3" t="s">
        <v>9</v>
      </c>
      <c r="E201" s="3" t="s">
        <v>10</v>
      </c>
      <c r="F201" s="3" t="s">
        <v>11</v>
      </c>
      <c r="G201" s="3" t="s">
        <v>12</v>
      </c>
    </row>
    <row r="202" spans="1:7" ht="22.5" customHeight="1" x14ac:dyDescent="0.25">
      <c r="A202" s="2">
        <v>46073.663645752313</v>
      </c>
      <c r="B202" s="3" t="s">
        <v>8</v>
      </c>
      <c r="C202" s="1">
        <v>88371</v>
      </c>
      <c r="D202" s="3" t="s">
        <v>9</v>
      </c>
      <c r="E202" s="3" t="s">
        <v>10</v>
      </c>
      <c r="F202" s="3" t="s">
        <v>11</v>
      </c>
      <c r="G202" s="3" t="s">
        <v>12</v>
      </c>
    </row>
    <row r="203" spans="1:7" ht="22.5" customHeight="1" x14ac:dyDescent="0.25">
      <c r="A203" s="2">
        <v>46073.663774224537</v>
      </c>
      <c r="B203" s="3" t="s">
        <v>17</v>
      </c>
      <c r="C203" s="4" t="s">
        <v>28</v>
      </c>
      <c r="D203" s="3" t="s">
        <v>9</v>
      </c>
      <c r="E203" s="3" t="s">
        <v>10</v>
      </c>
      <c r="F203" s="3" t="s">
        <v>11</v>
      </c>
      <c r="G203" s="3" t="s">
        <v>12</v>
      </c>
    </row>
    <row r="204" spans="1:7" ht="22.5" customHeight="1" x14ac:dyDescent="0.25">
      <c r="A204" s="2">
        <v>46073.663898750005</v>
      </c>
      <c r="B204" s="3" t="s">
        <v>8</v>
      </c>
      <c r="C204" s="1">
        <v>395816</v>
      </c>
      <c r="D204" s="3" t="s">
        <v>9</v>
      </c>
      <c r="E204" s="3" t="s">
        <v>10</v>
      </c>
      <c r="F204" s="3" t="s">
        <v>11</v>
      </c>
      <c r="G204" s="3" t="s">
        <v>12</v>
      </c>
    </row>
    <row r="205" spans="1:7" ht="22.5" customHeight="1" x14ac:dyDescent="0.25">
      <c r="A205" s="2">
        <v>46073.664171562501</v>
      </c>
      <c r="B205" s="3" t="s">
        <v>8</v>
      </c>
      <c r="C205" s="1">
        <v>87488</v>
      </c>
      <c r="D205" s="3" t="s">
        <v>9</v>
      </c>
      <c r="E205" s="3" t="s">
        <v>10</v>
      </c>
      <c r="F205" s="3" t="s">
        <v>11</v>
      </c>
      <c r="G205" s="3" t="s">
        <v>12</v>
      </c>
    </row>
    <row r="206" spans="1:7" ht="22.5" customHeight="1" x14ac:dyDescent="0.25">
      <c r="A206" s="2">
        <v>46073.664356284724</v>
      </c>
      <c r="B206" s="3" t="s">
        <v>17</v>
      </c>
      <c r="C206" s="1">
        <v>84782</v>
      </c>
      <c r="D206" s="3" t="s">
        <v>9</v>
      </c>
      <c r="E206" s="3" t="s">
        <v>10</v>
      </c>
      <c r="F206" s="3" t="s">
        <v>11</v>
      </c>
      <c r="G206" s="3" t="s">
        <v>12</v>
      </c>
    </row>
    <row r="207" spans="1:7" ht="22.5" customHeight="1" x14ac:dyDescent="0.25">
      <c r="A207" s="2">
        <v>46073.664463842593</v>
      </c>
      <c r="B207" s="3" t="s">
        <v>8</v>
      </c>
      <c r="C207" s="1">
        <v>90658</v>
      </c>
      <c r="D207" s="3" t="s">
        <v>9</v>
      </c>
      <c r="E207" s="3" t="s">
        <v>10</v>
      </c>
      <c r="F207" s="3" t="s">
        <v>11</v>
      </c>
      <c r="G207" s="3" t="s">
        <v>12</v>
      </c>
    </row>
    <row r="208" spans="1:7" ht="22.5" customHeight="1" x14ac:dyDescent="0.25">
      <c r="A208" s="2">
        <v>46073.664756493061</v>
      </c>
      <c r="B208" s="3" t="s">
        <v>8</v>
      </c>
      <c r="C208" s="1">
        <v>89560</v>
      </c>
      <c r="D208" s="3" t="s">
        <v>9</v>
      </c>
      <c r="E208" s="3" t="s">
        <v>10</v>
      </c>
      <c r="F208" s="3" t="s">
        <v>11</v>
      </c>
      <c r="G208" s="3" t="s">
        <v>12</v>
      </c>
    </row>
    <row r="209" spans="1:7" ht="22.5" customHeight="1" x14ac:dyDescent="0.25">
      <c r="A209" s="2">
        <v>46073.665096018522</v>
      </c>
      <c r="B209" s="3" t="s">
        <v>17</v>
      </c>
      <c r="C209" s="1">
        <v>90924</v>
      </c>
      <c r="D209" s="3" t="s">
        <v>9</v>
      </c>
      <c r="E209" s="3" t="s">
        <v>10</v>
      </c>
      <c r="F209" s="3" t="s">
        <v>11</v>
      </c>
      <c r="G209" s="3" t="s">
        <v>12</v>
      </c>
    </row>
    <row r="210" spans="1:7" ht="22.5" customHeight="1" x14ac:dyDescent="0.25">
      <c r="A210" s="2">
        <v>46073.66537962963</v>
      </c>
      <c r="B210" s="3" t="s">
        <v>8</v>
      </c>
      <c r="C210" s="1">
        <v>86862</v>
      </c>
      <c r="D210" s="3" t="s">
        <v>9</v>
      </c>
      <c r="E210" s="3" t="s">
        <v>10</v>
      </c>
      <c r="F210" s="3" t="s">
        <v>11</v>
      </c>
      <c r="G210" s="3" t="s">
        <v>12</v>
      </c>
    </row>
    <row r="211" spans="1:7" ht="22.5" customHeight="1" x14ac:dyDescent="0.25">
      <c r="A211" s="2">
        <v>46073.665408587964</v>
      </c>
      <c r="B211" s="3" t="s">
        <v>17</v>
      </c>
      <c r="C211" s="1">
        <v>86253</v>
      </c>
      <c r="D211" s="3" t="s">
        <v>9</v>
      </c>
      <c r="E211" s="3" t="s">
        <v>10</v>
      </c>
      <c r="F211" s="3" t="s">
        <v>11</v>
      </c>
      <c r="G211" s="3" t="s">
        <v>12</v>
      </c>
    </row>
    <row r="212" spans="1:7" ht="22.5" customHeight="1" x14ac:dyDescent="0.25">
      <c r="A212" s="2">
        <v>46073.665648819442</v>
      </c>
      <c r="B212" s="3" t="s">
        <v>17</v>
      </c>
      <c r="C212" s="1">
        <v>85399</v>
      </c>
      <c r="D212" s="3" t="s">
        <v>9</v>
      </c>
      <c r="E212" s="3" t="s">
        <v>10</v>
      </c>
      <c r="F212" s="3" t="s">
        <v>11</v>
      </c>
      <c r="G212" s="3" t="s">
        <v>12</v>
      </c>
    </row>
    <row r="213" spans="1:7" ht="22.5" customHeight="1" x14ac:dyDescent="0.25">
      <c r="A213" s="2">
        <v>46073.666013032409</v>
      </c>
      <c r="B213" s="3" t="s">
        <v>8</v>
      </c>
      <c r="C213" s="1">
        <v>392295</v>
      </c>
      <c r="D213" s="3" t="s">
        <v>9</v>
      </c>
      <c r="E213" s="3" t="s">
        <v>10</v>
      </c>
      <c r="F213" s="3" t="s">
        <v>11</v>
      </c>
      <c r="G213" s="3" t="s">
        <v>12</v>
      </c>
    </row>
    <row r="214" spans="1:7" ht="22.5" customHeight="1" x14ac:dyDescent="0.25">
      <c r="A214" s="2">
        <v>46073.666195902777</v>
      </c>
      <c r="B214" s="3" t="s">
        <v>17</v>
      </c>
      <c r="C214" s="1">
        <v>89936</v>
      </c>
      <c r="D214" s="3" t="s">
        <v>9</v>
      </c>
      <c r="E214" s="3" t="s">
        <v>10</v>
      </c>
      <c r="F214" s="3" t="s">
        <v>11</v>
      </c>
      <c r="G214" s="3" t="s">
        <v>12</v>
      </c>
    </row>
    <row r="215" spans="1:7" ht="22.5" customHeight="1" x14ac:dyDescent="0.25">
      <c r="A215" s="2">
        <v>46073.666618888892</v>
      </c>
      <c r="B215" s="3" t="s">
        <v>8</v>
      </c>
      <c r="C215" s="1">
        <v>85662</v>
      </c>
      <c r="D215" s="3" t="s">
        <v>9</v>
      </c>
      <c r="E215" s="3" t="s">
        <v>10</v>
      </c>
      <c r="F215" s="3" t="s">
        <v>11</v>
      </c>
      <c r="G215" s="3" t="s">
        <v>12</v>
      </c>
    </row>
    <row r="216" spans="1:7" ht="22.5" customHeight="1" x14ac:dyDescent="0.25">
      <c r="A216" s="2">
        <v>46073.667038368054</v>
      </c>
      <c r="B216" s="3" t="s">
        <v>8</v>
      </c>
      <c r="C216" s="1">
        <v>88881</v>
      </c>
      <c r="D216" s="3" t="s">
        <v>9</v>
      </c>
      <c r="E216" s="3" t="s">
        <v>10</v>
      </c>
      <c r="F216" s="3" t="s">
        <v>11</v>
      </c>
      <c r="G216" s="3" t="s">
        <v>12</v>
      </c>
    </row>
    <row r="217" spans="1:7" ht="22.5" customHeight="1" x14ac:dyDescent="0.25">
      <c r="A217" s="2">
        <v>46073.667199606483</v>
      </c>
      <c r="B217" s="3" t="s">
        <v>17</v>
      </c>
      <c r="C217" s="1">
        <v>86160</v>
      </c>
      <c r="D217" s="3" t="s">
        <v>9</v>
      </c>
      <c r="E217" s="3" t="s">
        <v>10</v>
      </c>
      <c r="F217" s="3" t="s">
        <v>11</v>
      </c>
      <c r="G217" s="3" t="s">
        <v>12</v>
      </c>
    </row>
    <row r="218" spans="1:7" ht="22.5" customHeight="1" x14ac:dyDescent="0.25">
      <c r="A218" s="2">
        <v>46073.667321018518</v>
      </c>
      <c r="B218" s="3" t="s">
        <v>17</v>
      </c>
      <c r="C218" s="1">
        <v>90048</v>
      </c>
      <c r="D218" s="3" t="s">
        <v>9</v>
      </c>
      <c r="E218" s="3" t="s">
        <v>10</v>
      </c>
      <c r="F218" s="3" t="s">
        <v>11</v>
      </c>
      <c r="G218" s="3" t="s">
        <v>12</v>
      </c>
    </row>
    <row r="219" spans="1:7" ht="22.5" customHeight="1" x14ac:dyDescent="0.25">
      <c r="A219" s="2">
        <v>46073.667421655089</v>
      </c>
      <c r="B219" s="3" t="s">
        <v>8</v>
      </c>
      <c r="C219" s="1">
        <v>103948</v>
      </c>
      <c r="D219" s="3" t="s">
        <v>15</v>
      </c>
      <c r="E219" s="3" t="s">
        <v>10</v>
      </c>
      <c r="F219" s="3" t="s">
        <v>11</v>
      </c>
      <c r="G219" s="3" t="s">
        <v>12</v>
      </c>
    </row>
    <row r="220" spans="1:7" ht="22.5" customHeight="1" x14ac:dyDescent="0.25">
      <c r="A220" s="2">
        <v>46073.667687349538</v>
      </c>
      <c r="B220" s="3" t="s">
        <v>8</v>
      </c>
      <c r="C220" s="1">
        <v>89514</v>
      </c>
      <c r="D220" s="3" t="s">
        <v>9</v>
      </c>
      <c r="E220" s="3" t="s">
        <v>10</v>
      </c>
      <c r="F220" s="3" t="s">
        <v>11</v>
      </c>
      <c r="G220" s="3" t="s">
        <v>12</v>
      </c>
    </row>
    <row r="221" spans="1:7" ht="22.5" customHeight="1" x14ac:dyDescent="0.25">
      <c r="A221" s="2">
        <v>46073.667861620372</v>
      </c>
      <c r="B221" s="3" t="s">
        <v>17</v>
      </c>
      <c r="C221" s="1">
        <v>87442</v>
      </c>
      <c r="D221" s="3" t="s">
        <v>9</v>
      </c>
      <c r="E221" s="3" t="s">
        <v>10</v>
      </c>
      <c r="F221" s="3" t="s">
        <v>11</v>
      </c>
      <c r="G221" s="3" t="s">
        <v>12</v>
      </c>
    </row>
    <row r="222" spans="1:7" ht="22.5" customHeight="1" x14ac:dyDescent="0.25">
      <c r="A222" s="2">
        <v>46073.668008125002</v>
      </c>
      <c r="B222" s="3" t="s">
        <v>8</v>
      </c>
      <c r="C222" s="1">
        <v>88067</v>
      </c>
      <c r="D222" s="3" t="s">
        <v>9</v>
      </c>
      <c r="E222" s="3" t="s">
        <v>10</v>
      </c>
      <c r="F222" s="3" t="s">
        <v>11</v>
      </c>
      <c r="G222" s="3" t="s">
        <v>12</v>
      </c>
    </row>
    <row r="223" spans="1:7" ht="22.5" customHeight="1" x14ac:dyDescent="0.25">
      <c r="A223" s="2">
        <v>46073.668282094906</v>
      </c>
      <c r="B223" s="3" t="s">
        <v>8</v>
      </c>
      <c r="C223" s="1">
        <v>107953</v>
      </c>
      <c r="D223" s="3" t="s">
        <v>9</v>
      </c>
      <c r="E223" s="3" t="s">
        <v>10</v>
      </c>
      <c r="F223" s="3" t="s">
        <v>11</v>
      </c>
      <c r="G223" s="3" t="s">
        <v>12</v>
      </c>
    </row>
    <row r="224" spans="1:7" ht="22.5" customHeight="1" x14ac:dyDescent="0.25">
      <c r="A224" s="2">
        <v>46073.668636226852</v>
      </c>
      <c r="B224" s="3" t="s">
        <v>8</v>
      </c>
      <c r="C224" s="1">
        <v>103005</v>
      </c>
      <c r="D224" s="3" t="s">
        <v>9</v>
      </c>
      <c r="E224" s="3" t="s">
        <v>10</v>
      </c>
      <c r="F224" s="3" t="s">
        <v>11</v>
      </c>
      <c r="G224" s="3" t="s">
        <v>12</v>
      </c>
    </row>
    <row r="225" spans="1:7" ht="22.5" customHeight="1" x14ac:dyDescent="0.25">
      <c r="A225" s="2">
        <v>46073.668673599532</v>
      </c>
      <c r="B225" s="3" t="s">
        <v>17</v>
      </c>
      <c r="C225" s="1">
        <v>89010</v>
      </c>
      <c r="D225" s="3" t="s">
        <v>9</v>
      </c>
      <c r="E225" s="3" t="s">
        <v>10</v>
      </c>
      <c r="F225" s="3" t="s">
        <v>11</v>
      </c>
      <c r="G225" s="3" t="s">
        <v>12</v>
      </c>
    </row>
    <row r="226" spans="1:7" ht="22.5" customHeight="1" x14ac:dyDescent="0.25">
      <c r="A226" s="2">
        <v>46073.668961261574</v>
      </c>
      <c r="B226" s="3" t="s">
        <v>8</v>
      </c>
      <c r="C226" s="1">
        <v>103375</v>
      </c>
      <c r="D226" s="3" t="s">
        <v>9</v>
      </c>
      <c r="E226" s="3" t="s">
        <v>10</v>
      </c>
      <c r="F226" s="3" t="s">
        <v>11</v>
      </c>
      <c r="G226" s="3" t="s">
        <v>12</v>
      </c>
    </row>
    <row r="227" spans="1:7" ht="22.5" customHeight="1" x14ac:dyDescent="0.25">
      <c r="A227" s="2">
        <v>46073.669113275464</v>
      </c>
      <c r="B227" s="3" t="s">
        <v>17</v>
      </c>
      <c r="C227" s="4" t="s">
        <v>29</v>
      </c>
      <c r="D227" s="3" t="s">
        <v>9</v>
      </c>
      <c r="E227" s="3" t="s">
        <v>10</v>
      </c>
      <c r="F227" s="3" t="s">
        <v>11</v>
      </c>
      <c r="G227" s="3" t="s">
        <v>12</v>
      </c>
    </row>
    <row r="228" spans="1:7" ht="22.5" customHeight="1" x14ac:dyDescent="0.25">
      <c r="A228" s="2">
        <v>46073.669689594906</v>
      </c>
      <c r="B228" s="3" t="s">
        <v>17</v>
      </c>
      <c r="C228" s="1">
        <v>89189</v>
      </c>
      <c r="D228" s="3" t="s">
        <v>9</v>
      </c>
      <c r="E228" s="3" t="s">
        <v>10</v>
      </c>
      <c r="F228" s="3" t="s">
        <v>11</v>
      </c>
      <c r="G228" s="3" t="s">
        <v>12</v>
      </c>
    </row>
    <row r="229" spans="1:7" ht="22.5" customHeight="1" x14ac:dyDescent="0.25">
      <c r="A229" s="2">
        <v>46073.669687696762</v>
      </c>
      <c r="B229" s="3" t="s">
        <v>8</v>
      </c>
      <c r="C229" s="1">
        <v>87129</v>
      </c>
      <c r="D229" s="3" t="s">
        <v>9</v>
      </c>
      <c r="E229" s="3" t="s">
        <v>10</v>
      </c>
      <c r="F229" s="3" t="s">
        <v>11</v>
      </c>
      <c r="G229" s="3" t="s">
        <v>12</v>
      </c>
    </row>
    <row r="230" spans="1:7" ht="22.5" customHeight="1" x14ac:dyDescent="0.25">
      <c r="A230" s="2">
        <v>46073.670111643514</v>
      </c>
      <c r="B230" s="3" t="s">
        <v>17</v>
      </c>
      <c r="C230" s="1">
        <v>88350</v>
      </c>
      <c r="D230" s="3" t="s">
        <v>9</v>
      </c>
      <c r="E230" s="3" t="s">
        <v>10</v>
      </c>
      <c r="F230" s="3" t="s">
        <v>11</v>
      </c>
      <c r="G230" s="3" t="s">
        <v>12</v>
      </c>
    </row>
    <row r="231" spans="1:7" ht="22.5" customHeight="1" x14ac:dyDescent="0.25">
      <c r="A231" s="2">
        <v>46073.670211226854</v>
      </c>
      <c r="B231" s="3" t="s">
        <v>8</v>
      </c>
      <c r="C231" s="1">
        <v>109764</v>
      </c>
      <c r="D231" s="3" t="s">
        <v>15</v>
      </c>
      <c r="E231" s="3" t="s">
        <v>10</v>
      </c>
      <c r="F231" s="3" t="s">
        <v>11</v>
      </c>
      <c r="G231" s="3" t="s">
        <v>12</v>
      </c>
    </row>
    <row r="232" spans="1:7" ht="22.5" customHeight="1" x14ac:dyDescent="0.25">
      <c r="A232" s="2">
        <v>46073.670361145836</v>
      </c>
      <c r="B232" s="3" t="s">
        <v>17</v>
      </c>
      <c r="C232" s="1">
        <v>86863</v>
      </c>
      <c r="D232" s="3" t="s">
        <v>9</v>
      </c>
      <c r="E232" s="3" t="s">
        <v>10</v>
      </c>
      <c r="F232" s="3" t="s">
        <v>11</v>
      </c>
      <c r="G232" s="3" t="s">
        <v>12</v>
      </c>
    </row>
    <row r="233" spans="1:7" ht="22.5" customHeight="1" x14ac:dyDescent="0.25">
      <c r="A233" s="2">
        <v>46073.670514189813</v>
      </c>
      <c r="B233" s="3" t="s">
        <v>8</v>
      </c>
      <c r="C233" s="1">
        <v>90810</v>
      </c>
      <c r="D233" s="3" t="s">
        <v>9</v>
      </c>
      <c r="E233" s="3" t="s">
        <v>10</v>
      </c>
      <c r="F233" s="3" t="s">
        <v>11</v>
      </c>
      <c r="G233" s="3" t="s">
        <v>12</v>
      </c>
    </row>
    <row r="234" spans="1:7" ht="22.5" customHeight="1" x14ac:dyDescent="0.25">
      <c r="A234" s="2">
        <v>46073.670584189815</v>
      </c>
      <c r="B234" s="3" t="s">
        <v>17</v>
      </c>
      <c r="C234" s="1">
        <v>88875</v>
      </c>
      <c r="D234" s="3" t="s">
        <v>9</v>
      </c>
      <c r="E234" s="3" t="s">
        <v>10</v>
      </c>
      <c r="F234" s="3" t="s">
        <v>11</v>
      </c>
      <c r="G234" s="3" t="s">
        <v>12</v>
      </c>
    </row>
    <row r="235" spans="1:7" ht="22.5" customHeight="1" x14ac:dyDescent="0.25">
      <c r="A235" s="2">
        <v>46073.670948298612</v>
      </c>
      <c r="B235" s="3" t="s">
        <v>17</v>
      </c>
      <c r="C235" s="1">
        <v>106446</v>
      </c>
      <c r="D235" s="3" t="s">
        <v>9</v>
      </c>
      <c r="E235" s="3" t="s">
        <v>10</v>
      </c>
      <c r="F235" s="3" t="s">
        <v>11</v>
      </c>
      <c r="G235" s="3" t="s">
        <v>12</v>
      </c>
    </row>
    <row r="236" spans="1:7" ht="22.5" customHeight="1" x14ac:dyDescent="0.25">
      <c r="A236" s="2">
        <v>46073.671044467592</v>
      </c>
      <c r="B236" s="3" t="s">
        <v>8</v>
      </c>
      <c r="C236" s="1">
        <v>392497</v>
      </c>
      <c r="D236" s="3" t="s">
        <v>9</v>
      </c>
      <c r="E236" s="3" t="s">
        <v>10</v>
      </c>
      <c r="F236" s="3" t="s">
        <v>11</v>
      </c>
      <c r="G236" s="3" t="s">
        <v>12</v>
      </c>
    </row>
    <row r="237" spans="1:7" ht="22.5" customHeight="1" x14ac:dyDescent="0.25">
      <c r="A237" s="2">
        <v>46073.671266412042</v>
      </c>
      <c r="B237" s="3" t="s">
        <v>8</v>
      </c>
      <c r="C237" s="1">
        <v>87545</v>
      </c>
      <c r="D237" s="3" t="s">
        <v>9</v>
      </c>
      <c r="E237" s="3" t="s">
        <v>10</v>
      </c>
      <c r="F237" s="3" t="s">
        <v>11</v>
      </c>
      <c r="G237" s="3" t="s">
        <v>12</v>
      </c>
    </row>
    <row r="238" spans="1:7" ht="22.5" customHeight="1" x14ac:dyDescent="0.25">
      <c r="A238" s="2">
        <v>46073.671443819447</v>
      </c>
      <c r="B238" s="3" t="s">
        <v>17</v>
      </c>
      <c r="C238" s="1">
        <v>93404</v>
      </c>
      <c r="D238" s="3" t="s">
        <v>9</v>
      </c>
      <c r="E238" s="3" t="s">
        <v>10</v>
      </c>
      <c r="F238" s="3" t="s">
        <v>11</v>
      </c>
      <c r="G238" s="3" t="s">
        <v>12</v>
      </c>
    </row>
    <row r="239" spans="1:7" ht="22.5" customHeight="1" x14ac:dyDescent="0.25">
      <c r="A239" s="2">
        <v>46073.671697986108</v>
      </c>
      <c r="B239" s="3" t="s">
        <v>8</v>
      </c>
      <c r="C239" s="1">
        <v>84818</v>
      </c>
      <c r="D239" s="3" t="s">
        <v>9</v>
      </c>
      <c r="E239" s="3" t="s">
        <v>10</v>
      </c>
      <c r="F239" s="3" t="s">
        <v>11</v>
      </c>
      <c r="G239" s="3" t="s">
        <v>12</v>
      </c>
    </row>
    <row r="240" spans="1:7" ht="22.5" customHeight="1" x14ac:dyDescent="0.25">
      <c r="A240" s="2">
        <v>46073.672092893517</v>
      </c>
      <c r="B240" s="3" t="s">
        <v>8</v>
      </c>
      <c r="C240" s="1">
        <v>90705</v>
      </c>
      <c r="D240" s="3" t="s">
        <v>9</v>
      </c>
      <c r="E240" s="3" t="s">
        <v>10</v>
      </c>
      <c r="F240" s="3" t="s">
        <v>11</v>
      </c>
      <c r="G240" s="3" t="s">
        <v>12</v>
      </c>
    </row>
    <row r="241" spans="1:7" ht="22.5" customHeight="1" x14ac:dyDescent="0.25">
      <c r="A241" s="2">
        <v>46073.672141400464</v>
      </c>
      <c r="B241" s="3" t="s">
        <v>17</v>
      </c>
      <c r="C241" s="1">
        <v>86733</v>
      </c>
      <c r="D241" s="3" t="s">
        <v>9</v>
      </c>
      <c r="E241" s="3" t="s">
        <v>10</v>
      </c>
      <c r="F241" s="3" t="s">
        <v>11</v>
      </c>
      <c r="G241" s="3" t="s">
        <v>12</v>
      </c>
    </row>
    <row r="242" spans="1:7" ht="22.5" customHeight="1" x14ac:dyDescent="0.25">
      <c r="A242" s="2">
        <v>46073.672366817133</v>
      </c>
      <c r="B242" s="3" t="s">
        <v>17</v>
      </c>
      <c r="C242" s="1">
        <v>430901</v>
      </c>
      <c r="D242" s="3" t="s">
        <v>9</v>
      </c>
      <c r="E242" s="3" t="s">
        <v>10</v>
      </c>
      <c r="F242" s="3" t="s">
        <v>11</v>
      </c>
      <c r="G242" s="3" t="s">
        <v>12</v>
      </c>
    </row>
    <row r="243" spans="1:7" ht="22.5" customHeight="1" x14ac:dyDescent="0.25">
      <c r="A243" s="2">
        <v>46073.672369687498</v>
      </c>
      <c r="B243" s="3" t="s">
        <v>8</v>
      </c>
      <c r="C243" s="1">
        <v>104264</v>
      </c>
      <c r="D243" s="3" t="s">
        <v>9</v>
      </c>
      <c r="E243" s="3" t="s">
        <v>10</v>
      </c>
      <c r="F243" s="3" t="s">
        <v>11</v>
      </c>
      <c r="G243" s="3" t="s">
        <v>12</v>
      </c>
    </row>
    <row r="244" spans="1:7" ht="22.5" customHeight="1" x14ac:dyDescent="0.25">
      <c r="A244" s="2">
        <v>46073.672544421293</v>
      </c>
      <c r="B244" s="3" t="s">
        <v>17</v>
      </c>
      <c r="C244" s="1">
        <v>88795</v>
      </c>
      <c r="D244" s="3" t="s">
        <v>9</v>
      </c>
      <c r="E244" s="3" t="s">
        <v>10</v>
      </c>
      <c r="F244" s="3" t="s">
        <v>11</v>
      </c>
      <c r="G244" s="3" t="s">
        <v>12</v>
      </c>
    </row>
    <row r="245" spans="1:7" ht="22.5" customHeight="1" x14ac:dyDescent="0.25">
      <c r="A245" s="2">
        <v>46073.672835879624</v>
      </c>
      <c r="B245" s="3" t="s">
        <v>17</v>
      </c>
      <c r="C245" s="1">
        <v>89066</v>
      </c>
      <c r="D245" s="3" t="s">
        <v>9</v>
      </c>
      <c r="E245" s="3" t="s">
        <v>10</v>
      </c>
      <c r="F245" s="3" t="s">
        <v>11</v>
      </c>
      <c r="G245" s="3" t="s">
        <v>12</v>
      </c>
    </row>
    <row r="246" spans="1:7" ht="22.5" customHeight="1" x14ac:dyDescent="0.25">
      <c r="A246" s="2">
        <v>46073.67332898148</v>
      </c>
      <c r="B246" s="3" t="s">
        <v>8</v>
      </c>
      <c r="C246" s="1">
        <v>80868</v>
      </c>
      <c r="D246" s="3" t="s">
        <v>9</v>
      </c>
      <c r="E246" s="3" t="s">
        <v>10</v>
      </c>
      <c r="F246" s="3" t="s">
        <v>11</v>
      </c>
      <c r="G246" s="3" t="s">
        <v>12</v>
      </c>
    </row>
    <row r="247" spans="1:7" ht="22.5" customHeight="1" x14ac:dyDescent="0.25">
      <c r="A247" s="2">
        <v>46073.673351111109</v>
      </c>
      <c r="B247" s="3" t="s">
        <v>17</v>
      </c>
      <c r="C247" s="1">
        <v>90847</v>
      </c>
      <c r="D247" s="3" t="s">
        <v>9</v>
      </c>
      <c r="E247" s="3" t="s">
        <v>10</v>
      </c>
      <c r="F247" s="3" t="s">
        <v>11</v>
      </c>
      <c r="G247" s="3" t="s">
        <v>12</v>
      </c>
    </row>
    <row r="248" spans="1:7" ht="22.5" customHeight="1" x14ac:dyDescent="0.25">
      <c r="A248" s="2">
        <v>46073.673641608795</v>
      </c>
      <c r="B248" s="3" t="s">
        <v>8</v>
      </c>
      <c r="C248" s="1">
        <v>87647</v>
      </c>
      <c r="D248" s="3" t="s">
        <v>9</v>
      </c>
      <c r="E248" s="3" t="s">
        <v>10</v>
      </c>
      <c r="F248" s="3" t="s">
        <v>11</v>
      </c>
      <c r="G248" s="3" t="s">
        <v>12</v>
      </c>
    </row>
    <row r="249" spans="1:7" ht="22.5" customHeight="1" x14ac:dyDescent="0.25">
      <c r="A249" s="2">
        <v>46073.673652349535</v>
      </c>
      <c r="B249" s="3" t="s">
        <v>17</v>
      </c>
      <c r="C249" s="1">
        <v>90453</v>
      </c>
      <c r="D249" s="3" t="s">
        <v>9</v>
      </c>
      <c r="E249" s="3" t="s">
        <v>10</v>
      </c>
      <c r="F249" s="3" t="s">
        <v>11</v>
      </c>
      <c r="G249" s="3" t="s">
        <v>12</v>
      </c>
    </row>
    <row r="250" spans="1:7" ht="22.5" customHeight="1" x14ac:dyDescent="0.25">
      <c r="A250" s="2">
        <v>46073.673848622682</v>
      </c>
      <c r="B250" s="3" t="s">
        <v>17</v>
      </c>
      <c r="C250" s="1">
        <v>103128</v>
      </c>
      <c r="D250" s="3" t="s">
        <v>9</v>
      </c>
      <c r="E250" s="3" t="s">
        <v>10</v>
      </c>
      <c r="F250" s="3" t="s">
        <v>11</v>
      </c>
      <c r="G250" s="3" t="s">
        <v>12</v>
      </c>
    </row>
    <row r="251" spans="1:7" ht="22.5" customHeight="1" x14ac:dyDescent="0.25">
      <c r="A251" s="2">
        <v>46073.674139560186</v>
      </c>
      <c r="B251" s="3" t="s">
        <v>8</v>
      </c>
      <c r="C251" s="1">
        <v>97998</v>
      </c>
      <c r="D251" s="3" t="s">
        <v>9</v>
      </c>
      <c r="E251" s="3" t="s">
        <v>10</v>
      </c>
      <c r="F251" s="3" t="s">
        <v>11</v>
      </c>
      <c r="G251" s="3" t="s">
        <v>12</v>
      </c>
    </row>
    <row r="252" spans="1:7" ht="22.5" customHeight="1" x14ac:dyDescent="0.25">
      <c r="A252" s="2">
        <v>46073.674381620367</v>
      </c>
      <c r="B252" s="3" t="s">
        <v>8</v>
      </c>
      <c r="C252" s="1">
        <v>87568</v>
      </c>
      <c r="D252" s="3" t="s">
        <v>9</v>
      </c>
      <c r="E252" s="3" t="s">
        <v>10</v>
      </c>
      <c r="F252" s="3" t="s">
        <v>11</v>
      </c>
      <c r="G252" s="3" t="s">
        <v>12</v>
      </c>
    </row>
    <row r="253" spans="1:7" ht="22.5" customHeight="1" x14ac:dyDescent="0.25">
      <c r="A253" s="2">
        <v>46073.674448506943</v>
      </c>
      <c r="B253" s="3" t="s">
        <v>17</v>
      </c>
      <c r="C253" s="1">
        <v>108549</v>
      </c>
      <c r="D253" s="3" t="s">
        <v>15</v>
      </c>
      <c r="E253" s="3" t="s">
        <v>10</v>
      </c>
      <c r="F253" s="3" t="s">
        <v>11</v>
      </c>
      <c r="G253" s="3" t="s">
        <v>12</v>
      </c>
    </row>
    <row r="254" spans="1:7" ht="22.5" customHeight="1" x14ac:dyDescent="0.25">
      <c r="A254" s="2">
        <v>46073.674607835652</v>
      </c>
      <c r="B254" s="3" t="s">
        <v>8</v>
      </c>
      <c r="C254" s="1">
        <v>88020</v>
      </c>
      <c r="D254" s="3" t="s">
        <v>9</v>
      </c>
      <c r="E254" s="3" t="s">
        <v>10</v>
      </c>
      <c r="F254" s="3" t="s">
        <v>11</v>
      </c>
      <c r="G254" s="3" t="s">
        <v>12</v>
      </c>
    </row>
    <row r="255" spans="1:7" ht="22.5" customHeight="1" x14ac:dyDescent="0.25">
      <c r="A255" s="2">
        <v>46073.675191608796</v>
      </c>
      <c r="B255" s="3" t="s">
        <v>8</v>
      </c>
      <c r="C255" s="1">
        <v>91260</v>
      </c>
      <c r="D255" s="3" t="s">
        <v>9</v>
      </c>
      <c r="E255" s="3" t="s">
        <v>10</v>
      </c>
      <c r="F255" s="3" t="s">
        <v>11</v>
      </c>
      <c r="G255" s="3" t="s">
        <v>12</v>
      </c>
    </row>
    <row r="256" spans="1:7" ht="22.5" customHeight="1" x14ac:dyDescent="0.25">
      <c r="A256" s="2">
        <v>46073.67553925926</v>
      </c>
      <c r="B256" s="3" t="s">
        <v>17</v>
      </c>
      <c r="C256" s="1">
        <v>109393</v>
      </c>
      <c r="D256" s="3" t="s">
        <v>9</v>
      </c>
      <c r="E256" s="3" t="s">
        <v>10</v>
      </c>
      <c r="F256" s="3" t="s">
        <v>11</v>
      </c>
      <c r="G256" s="3" t="s">
        <v>12</v>
      </c>
    </row>
    <row r="257" spans="1:7" ht="22.5" customHeight="1" x14ac:dyDescent="0.25">
      <c r="A257" s="2">
        <v>46073.675650740741</v>
      </c>
      <c r="B257" s="3" t="s">
        <v>8</v>
      </c>
      <c r="C257" s="1">
        <v>93407</v>
      </c>
      <c r="D257" s="3" t="s">
        <v>9</v>
      </c>
      <c r="E257" s="3" t="s">
        <v>10</v>
      </c>
      <c r="F257" s="3" t="s">
        <v>11</v>
      </c>
      <c r="G257" s="3" t="s">
        <v>12</v>
      </c>
    </row>
    <row r="258" spans="1:7" ht="22.5" customHeight="1" x14ac:dyDescent="0.25">
      <c r="A258" s="2">
        <v>46073.675950682868</v>
      </c>
      <c r="B258" s="3" t="s">
        <v>8</v>
      </c>
      <c r="C258" s="1">
        <v>86779</v>
      </c>
      <c r="D258" s="3" t="s">
        <v>9</v>
      </c>
      <c r="E258" s="3" t="s">
        <v>10</v>
      </c>
      <c r="F258" s="3" t="s">
        <v>11</v>
      </c>
      <c r="G258" s="3" t="s">
        <v>12</v>
      </c>
    </row>
    <row r="259" spans="1:7" ht="22.5" customHeight="1" x14ac:dyDescent="0.25">
      <c r="A259" s="2">
        <v>46073.676071493057</v>
      </c>
      <c r="B259" s="3" t="s">
        <v>17</v>
      </c>
      <c r="C259" s="1">
        <v>88924</v>
      </c>
      <c r="D259" s="3" t="s">
        <v>9</v>
      </c>
      <c r="E259" s="3" t="s">
        <v>10</v>
      </c>
      <c r="F259" s="3" t="s">
        <v>11</v>
      </c>
      <c r="G259" s="3" t="s">
        <v>12</v>
      </c>
    </row>
    <row r="260" spans="1:7" ht="22.5" customHeight="1" x14ac:dyDescent="0.25">
      <c r="A260" s="2">
        <v>46073.676189004633</v>
      </c>
      <c r="B260" s="3" t="s">
        <v>8</v>
      </c>
      <c r="C260" s="1">
        <v>392622</v>
      </c>
      <c r="D260" s="3" t="s">
        <v>9</v>
      </c>
      <c r="E260" s="3" t="s">
        <v>10</v>
      </c>
      <c r="F260" s="3" t="s">
        <v>11</v>
      </c>
      <c r="G260" s="3" t="s">
        <v>12</v>
      </c>
    </row>
    <row r="261" spans="1:7" ht="22.5" customHeight="1" x14ac:dyDescent="0.25">
      <c r="A261" s="2">
        <v>46073.676312881944</v>
      </c>
      <c r="B261" s="3" t="s">
        <v>17</v>
      </c>
      <c r="C261" s="1">
        <v>397650</v>
      </c>
      <c r="D261" s="3" t="s">
        <v>9</v>
      </c>
      <c r="E261" s="3" t="s">
        <v>10</v>
      </c>
      <c r="F261" s="3" t="s">
        <v>11</v>
      </c>
      <c r="G261" s="3" t="s">
        <v>12</v>
      </c>
    </row>
    <row r="262" spans="1:7" ht="22.5" customHeight="1" x14ac:dyDescent="0.25">
      <c r="A262" s="2">
        <v>46073.6763278125</v>
      </c>
      <c r="B262" s="3" t="s">
        <v>8</v>
      </c>
      <c r="C262" s="1">
        <v>84913</v>
      </c>
      <c r="D262" s="3" t="s">
        <v>9</v>
      </c>
      <c r="E262" s="3" t="s">
        <v>10</v>
      </c>
      <c r="F262" s="3" t="s">
        <v>11</v>
      </c>
      <c r="G262" s="3" t="s">
        <v>12</v>
      </c>
    </row>
    <row r="263" spans="1:7" ht="22.5" customHeight="1" x14ac:dyDescent="0.25">
      <c r="A263" s="2">
        <v>46073.676479548609</v>
      </c>
      <c r="B263" s="3" t="s">
        <v>8</v>
      </c>
      <c r="C263" s="1">
        <v>91290</v>
      </c>
      <c r="D263" s="3" t="s">
        <v>9</v>
      </c>
      <c r="E263" s="3" t="s">
        <v>10</v>
      </c>
      <c r="F263" s="3" t="s">
        <v>11</v>
      </c>
      <c r="G263" s="3" t="s">
        <v>12</v>
      </c>
    </row>
    <row r="264" spans="1:7" ht="22.5" customHeight="1" x14ac:dyDescent="0.25">
      <c r="A264" s="2">
        <v>46073.676639652782</v>
      </c>
      <c r="B264" s="3" t="s">
        <v>8</v>
      </c>
      <c r="C264" s="1">
        <v>85948</v>
      </c>
      <c r="D264" s="3" t="s">
        <v>9</v>
      </c>
      <c r="E264" s="3" t="s">
        <v>10</v>
      </c>
      <c r="F264" s="3" t="s">
        <v>11</v>
      </c>
      <c r="G264" s="3" t="s">
        <v>12</v>
      </c>
    </row>
    <row r="265" spans="1:7" ht="22.5" customHeight="1" x14ac:dyDescent="0.25">
      <c r="A265" s="2">
        <v>46073.676766296296</v>
      </c>
      <c r="B265" s="3" t="s">
        <v>17</v>
      </c>
      <c r="C265" s="1">
        <v>89260</v>
      </c>
      <c r="D265" s="3" t="s">
        <v>9</v>
      </c>
      <c r="E265" s="3" t="s">
        <v>10</v>
      </c>
      <c r="F265" s="3" t="s">
        <v>11</v>
      </c>
      <c r="G265" s="3" t="s">
        <v>12</v>
      </c>
    </row>
    <row r="266" spans="1:7" ht="22.5" customHeight="1" x14ac:dyDescent="0.25">
      <c r="A266" s="2">
        <v>46073.676815972227</v>
      </c>
      <c r="B266" s="3" t="s">
        <v>8</v>
      </c>
      <c r="C266" s="1">
        <v>89060</v>
      </c>
      <c r="D266" s="3" t="s">
        <v>9</v>
      </c>
      <c r="E266" s="3" t="s">
        <v>10</v>
      </c>
      <c r="F266" s="3" t="s">
        <v>11</v>
      </c>
      <c r="G266" s="3" t="s">
        <v>12</v>
      </c>
    </row>
    <row r="267" spans="1:7" ht="22.5" customHeight="1" x14ac:dyDescent="0.25">
      <c r="A267" s="2">
        <v>46073.676973449074</v>
      </c>
      <c r="B267" s="3" t="s">
        <v>8</v>
      </c>
      <c r="C267" s="1">
        <v>91464</v>
      </c>
      <c r="D267" s="3" t="s">
        <v>9</v>
      </c>
      <c r="E267" s="3" t="s">
        <v>10</v>
      </c>
      <c r="F267" s="3" t="s">
        <v>11</v>
      </c>
      <c r="G267" s="3" t="s">
        <v>12</v>
      </c>
    </row>
    <row r="268" spans="1:7" ht="22.5" customHeight="1" x14ac:dyDescent="0.25">
      <c r="A268" s="2">
        <v>46073.677044317126</v>
      </c>
      <c r="B268" s="3" t="s">
        <v>17</v>
      </c>
      <c r="C268" s="1">
        <v>86971</v>
      </c>
      <c r="D268" s="3" t="s">
        <v>9</v>
      </c>
      <c r="E268" s="3" t="s">
        <v>10</v>
      </c>
      <c r="F268" s="3" t="s">
        <v>11</v>
      </c>
      <c r="G268" s="3" t="s">
        <v>12</v>
      </c>
    </row>
    <row r="269" spans="1:7" ht="22.5" customHeight="1" x14ac:dyDescent="0.25">
      <c r="A269" s="2">
        <v>46073.677190972223</v>
      </c>
      <c r="B269" s="3" t="s">
        <v>8</v>
      </c>
      <c r="C269" s="1">
        <v>87636</v>
      </c>
      <c r="D269" s="3" t="s">
        <v>9</v>
      </c>
      <c r="E269" s="3" t="s">
        <v>10</v>
      </c>
      <c r="F269" s="3" t="s">
        <v>11</v>
      </c>
      <c r="G269" s="3" t="s">
        <v>12</v>
      </c>
    </row>
    <row r="270" spans="1:7" ht="22.5" customHeight="1" x14ac:dyDescent="0.25">
      <c r="A270" s="2">
        <v>46073.677200798615</v>
      </c>
      <c r="B270" s="3" t="s">
        <v>17</v>
      </c>
      <c r="C270" s="1">
        <v>84780</v>
      </c>
      <c r="D270" s="3" t="s">
        <v>9</v>
      </c>
      <c r="E270" s="3" t="s">
        <v>10</v>
      </c>
      <c r="F270" s="3" t="s">
        <v>11</v>
      </c>
      <c r="G270" s="3" t="s">
        <v>12</v>
      </c>
    </row>
    <row r="271" spans="1:7" ht="22.5" customHeight="1" x14ac:dyDescent="0.25">
      <c r="A271" s="2">
        <v>46073.677416932871</v>
      </c>
      <c r="B271" s="3" t="s">
        <v>17</v>
      </c>
      <c r="C271" s="1">
        <v>90989</v>
      </c>
      <c r="D271" s="3" t="s">
        <v>9</v>
      </c>
      <c r="E271" s="3" t="s">
        <v>10</v>
      </c>
      <c r="F271" s="3" t="s">
        <v>11</v>
      </c>
      <c r="G271" s="3" t="s">
        <v>12</v>
      </c>
    </row>
    <row r="272" spans="1:7" ht="22.5" customHeight="1" x14ac:dyDescent="0.25">
      <c r="A272" s="2">
        <v>46073.677556319446</v>
      </c>
      <c r="B272" s="3" t="s">
        <v>17</v>
      </c>
      <c r="C272" s="1">
        <v>89422</v>
      </c>
      <c r="D272" s="3" t="s">
        <v>9</v>
      </c>
      <c r="E272" s="3" t="s">
        <v>10</v>
      </c>
      <c r="F272" s="3" t="s">
        <v>11</v>
      </c>
      <c r="G272" s="3" t="s">
        <v>12</v>
      </c>
    </row>
    <row r="273" spans="1:7" ht="22.5" customHeight="1" x14ac:dyDescent="0.25">
      <c r="A273" s="2">
        <v>46073.67764469907</v>
      </c>
      <c r="B273" s="3" t="s">
        <v>8</v>
      </c>
      <c r="C273" s="1">
        <v>87157</v>
      </c>
      <c r="D273" s="3" t="s">
        <v>9</v>
      </c>
      <c r="E273" s="3" t="s">
        <v>10</v>
      </c>
      <c r="F273" s="3" t="s">
        <v>11</v>
      </c>
      <c r="G273" s="3" t="s">
        <v>12</v>
      </c>
    </row>
    <row r="274" spans="1:7" ht="22.5" customHeight="1" x14ac:dyDescent="0.25">
      <c r="A274" s="2">
        <v>46073.677843333338</v>
      </c>
      <c r="B274" s="3" t="s">
        <v>8</v>
      </c>
      <c r="C274" s="1">
        <v>399304</v>
      </c>
      <c r="D274" s="3" t="s">
        <v>9</v>
      </c>
      <c r="E274" s="3" t="s">
        <v>10</v>
      </c>
      <c r="F274" s="3" t="s">
        <v>11</v>
      </c>
      <c r="G274" s="3" t="s">
        <v>12</v>
      </c>
    </row>
    <row r="275" spans="1:7" ht="22.5" customHeight="1" x14ac:dyDescent="0.25">
      <c r="A275" s="2">
        <v>46073.678012129632</v>
      </c>
      <c r="B275" s="3" t="s">
        <v>17</v>
      </c>
      <c r="C275" s="1">
        <v>87838</v>
      </c>
      <c r="D275" s="3" t="s">
        <v>9</v>
      </c>
      <c r="E275" s="3" t="s">
        <v>10</v>
      </c>
      <c r="F275" s="3" t="s">
        <v>11</v>
      </c>
      <c r="G275" s="3" t="s">
        <v>12</v>
      </c>
    </row>
    <row r="276" spans="1:7" ht="22.5" customHeight="1" x14ac:dyDescent="0.25">
      <c r="A276" s="2">
        <v>46073.678100729172</v>
      </c>
      <c r="B276" s="3" t="s">
        <v>8</v>
      </c>
      <c r="C276" s="1">
        <v>88062</v>
      </c>
      <c r="D276" s="3" t="s">
        <v>9</v>
      </c>
      <c r="E276" s="3" t="s">
        <v>10</v>
      </c>
      <c r="F276" s="3" t="s">
        <v>11</v>
      </c>
      <c r="G276" s="3" t="s">
        <v>12</v>
      </c>
    </row>
    <row r="277" spans="1:7" ht="22.5" customHeight="1" x14ac:dyDescent="0.25">
      <c r="A277" s="2">
        <v>46073.67827668981</v>
      </c>
      <c r="B277" s="3" t="s">
        <v>8</v>
      </c>
      <c r="C277" s="4" t="s">
        <v>30</v>
      </c>
      <c r="D277" s="3" t="s">
        <v>9</v>
      </c>
      <c r="E277" s="3" t="s">
        <v>10</v>
      </c>
      <c r="F277" s="3" t="s">
        <v>11</v>
      </c>
      <c r="G277" s="3" t="s">
        <v>12</v>
      </c>
    </row>
    <row r="278" spans="1:7" ht="22.5" customHeight="1" x14ac:dyDescent="0.25">
      <c r="A278" s="2">
        <v>46073.678327256945</v>
      </c>
      <c r="B278" s="3" t="s">
        <v>17</v>
      </c>
      <c r="C278" s="1">
        <v>103016</v>
      </c>
      <c r="D278" s="3" t="s">
        <v>15</v>
      </c>
      <c r="E278" s="3" t="s">
        <v>10</v>
      </c>
      <c r="F278" s="3" t="s">
        <v>11</v>
      </c>
      <c r="G278" s="3" t="s">
        <v>12</v>
      </c>
    </row>
    <row r="279" spans="1:7" ht="22.5" customHeight="1" x14ac:dyDescent="0.25">
      <c r="A279" s="2">
        <v>46073.678477511574</v>
      </c>
      <c r="B279" s="3" t="s">
        <v>8</v>
      </c>
      <c r="C279" s="1">
        <v>399449</v>
      </c>
      <c r="D279" s="3" t="s">
        <v>9</v>
      </c>
      <c r="E279" s="3" t="s">
        <v>10</v>
      </c>
      <c r="F279" s="3" t="s">
        <v>11</v>
      </c>
      <c r="G279" s="3" t="s">
        <v>12</v>
      </c>
    </row>
    <row r="280" spans="1:7" ht="22.5" customHeight="1" x14ac:dyDescent="0.25">
      <c r="A280" s="2">
        <v>46073.678546111114</v>
      </c>
      <c r="B280" s="3" t="s">
        <v>17</v>
      </c>
      <c r="C280" s="1">
        <v>80078</v>
      </c>
      <c r="D280" s="3" t="s">
        <v>9</v>
      </c>
      <c r="E280" s="3" t="s">
        <v>10</v>
      </c>
      <c r="F280" s="3" t="s">
        <v>11</v>
      </c>
      <c r="G280" s="3" t="s">
        <v>12</v>
      </c>
    </row>
    <row r="281" spans="1:7" ht="22.5" customHeight="1" x14ac:dyDescent="0.25">
      <c r="A281" s="2">
        <v>46073.678820381945</v>
      </c>
      <c r="B281" s="3" t="s">
        <v>8</v>
      </c>
      <c r="C281" s="1">
        <v>85072</v>
      </c>
      <c r="D281" s="3" t="s">
        <v>9</v>
      </c>
      <c r="E281" s="3" t="s">
        <v>10</v>
      </c>
      <c r="F281" s="3" t="s">
        <v>11</v>
      </c>
      <c r="G281" s="3" t="s">
        <v>12</v>
      </c>
    </row>
    <row r="282" spans="1:7" ht="22.5" customHeight="1" x14ac:dyDescent="0.25">
      <c r="A282" s="2">
        <v>46073.678892546297</v>
      </c>
      <c r="B282" s="3" t="s">
        <v>17</v>
      </c>
      <c r="C282" s="1">
        <v>109629</v>
      </c>
      <c r="D282" s="3" t="s">
        <v>9</v>
      </c>
      <c r="E282" s="3" t="s">
        <v>10</v>
      </c>
      <c r="F282" s="3" t="s">
        <v>11</v>
      </c>
      <c r="G282" s="3" t="s">
        <v>12</v>
      </c>
    </row>
    <row r="283" spans="1:7" ht="22.5" customHeight="1" x14ac:dyDescent="0.25">
      <c r="A283" s="2">
        <v>46073.679093854167</v>
      </c>
      <c r="B283" s="3" t="s">
        <v>17</v>
      </c>
      <c r="C283" s="1">
        <v>89481</v>
      </c>
      <c r="D283" s="3" t="s">
        <v>9</v>
      </c>
      <c r="E283" s="3" t="s">
        <v>10</v>
      </c>
      <c r="F283" s="3" t="s">
        <v>11</v>
      </c>
      <c r="G283" s="3" t="s">
        <v>12</v>
      </c>
    </row>
    <row r="284" spans="1:7" ht="22.5" customHeight="1" x14ac:dyDescent="0.25">
      <c r="A284" s="2">
        <v>46073.679253495371</v>
      </c>
      <c r="B284" s="3" t="s">
        <v>17</v>
      </c>
      <c r="C284" s="1">
        <v>90099</v>
      </c>
      <c r="D284" s="3" t="s">
        <v>9</v>
      </c>
      <c r="E284" s="3" t="s">
        <v>10</v>
      </c>
      <c r="F284" s="3" t="s">
        <v>11</v>
      </c>
      <c r="G284" s="3" t="s">
        <v>12</v>
      </c>
    </row>
    <row r="285" spans="1:7" ht="22.5" customHeight="1" x14ac:dyDescent="0.25">
      <c r="A285" s="2">
        <v>46073.679458865736</v>
      </c>
      <c r="B285" s="3" t="s">
        <v>17</v>
      </c>
      <c r="C285" s="1">
        <v>86295</v>
      </c>
      <c r="D285" s="3" t="s">
        <v>9</v>
      </c>
      <c r="E285" s="3" t="s">
        <v>10</v>
      </c>
      <c r="F285" s="3" t="s">
        <v>11</v>
      </c>
      <c r="G285" s="3" t="s">
        <v>12</v>
      </c>
    </row>
    <row r="286" spans="1:7" ht="22.5" customHeight="1" x14ac:dyDescent="0.25">
      <c r="A286" s="2">
        <v>46073.679619467592</v>
      </c>
      <c r="B286" s="3" t="s">
        <v>17</v>
      </c>
      <c r="C286" s="1">
        <v>90730</v>
      </c>
      <c r="D286" s="3" t="s">
        <v>9</v>
      </c>
      <c r="E286" s="3" t="s">
        <v>10</v>
      </c>
      <c r="F286" s="3" t="s">
        <v>11</v>
      </c>
      <c r="G286" s="3" t="s">
        <v>12</v>
      </c>
    </row>
    <row r="287" spans="1:7" ht="22.5" customHeight="1" x14ac:dyDescent="0.25">
      <c r="A287" s="2">
        <v>46073.679727291666</v>
      </c>
      <c r="B287" s="3" t="s">
        <v>17</v>
      </c>
      <c r="C287" s="1">
        <v>91495</v>
      </c>
      <c r="D287" s="3" t="s">
        <v>9</v>
      </c>
      <c r="E287" s="3" t="s">
        <v>10</v>
      </c>
      <c r="F287" s="3" t="s">
        <v>11</v>
      </c>
      <c r="G287" s="3" t="s">
        <v>12</v>
      </c>
    </row>
    <row r="288" spans="1:7" ht="22.5" customHeight="1" x14ac:dyDescent="0.25">
      <c r="A288" s="2">
        <v>46073.679910879626</v>
      </c>
      <c r="B288" s="3" t="s">
        <v>17</v>
      </c>
      <c r="C288" s="4" t="s">
        <v>31</v>
      </c>
      <c r="D288" s="3" t="s">
        <v>9</v>
      </c>
      <c r="E288" s="3" t="s">
        <v>10</v>
      </c>
      <c r="F288" s="3" t="s">
        <v>11</v>
      </c>
      <c r="G288" s="3" t="s">
        <v>12</v>
      </c>
    </row>
    <row r="289" spans="1:7" ht="22.5" customHeight="1" x14ac:dyDescent="0.25">
      <c r="A289" s="2">
        <v>46073.680101284721</v>
      </c>
      <c r="B289" s="3" t="s">
        <v>17</v>
      </c>
      <c r="C289" s="1">
        <v>85107</v>
      </c>
      <c r="D289" s="3" t="s">
        <v>9</v>
      </c>
      <c r="E289" s="3" t="s">
        <v>10</v>
      </c>
      <c r="F289" s="3" t="s">
        <v>11</v>
      </c>
      <c r="G289" s="3" t="s">
        <v>12</v>
      </c>
    </row>
    <row r="290" spans="1:7" ht="22.5" customHeight="1" x14ac:dyDescent="0.25">
      <c r="A290" s="2">
        <v>46073.680560682871</v>
      </c>
      <c r="B290" s="3" t="s">
        <v>17</v>
      </c>
      <c r="C290" s="1">
        <v>87524</v>
      </c>
      <c r="D290" s="3" t="s">
        <v>9</v>
      </c>
      <c r="E290" s="3" t="s">
        <v>10</v>
      </c>
      <c r="F290" s="3" t="s">
        <v>11</v>
      </c>
      <c r="G290" s="3" t="s">
        <v>12</v>
      </c>
    </row>
    <row r="291" spans="1:7" ht="22.5" customHeight="1" x14ac:dyDescent="0.25">
      <c r="A291" s="2">
        <v>46073.680962326383</v>
      </c>
      <c r="B291" s="3" t="s">
        <v>17</v>
      </c>
      <c r="C291" s="1">
        <v>109809</v>
      </c>
      <c r="D291" s="3" t="s">
        <v>9</v>
      </c>
      <c r="E291" s="3" t="s">
        <v>10</v>
      </c>
      <c r="F291" s="3" t="s">
        <v>11</v>
      </c>
      <c r="G291" s="3" t="s">
        <v>12</v>
      </c>
    </row>
    <row r="292" spans="1:7" ht="22.5" customHeight="1" x14ac:dyDescent="0.25">
      <c r="A292" s="2">
        <v>46073.681221250001</v>
      </c>
      <c r="B292" s="3" t="s">
        <v>17</v>
      </c>
      <c r="C292" s="1">
        <v>84730</v>
      </c>
      <c r="D292" s="3" t="s">
        <v>9</v>
      </c>
      <c r="E292" s="3" t="s">
        <v>10</v>
      </c>
      <c r="F292" s="3" t="s">
        <v>11</v>
      </c>
      <c r="G292" s="3" t="s">
        <v>12</v>
      </c>
    </row>
    <row r="293" spans="1:7" ht="22.5" customHeight="1" x14ac:dyDescent="0.25">
      <c r="A293" s="2">
        <v>46073.681409386569</v>
      </c>
      <c r="B293" s="3" t="s">
        <v>17</v>
      </c>
      <c r="C293" s="1">
        <v>87600</v>
      </c>
      <c r="D293" s="3" t="s">
        <v>9</v>
      </c>
      <c r="E293" s="3" t="s">
        <v>10</v>
      </c>
      <c r="F293" s="3" t="s">
        <v>11</v>
      </c>
      <c r="G293" s="3" t="s">
        <v>12</v>
      </c>
    </row>
    <row r="294" spans="1:7" ht="22.5" customHeight="1" x14ac:dyDescent="0.25">
      <c r="A294" s="2">
        <v>46073.681712685182</v>
      </c>
      <c r="B294" s="3" t="s">
        <v>17</v>
      </c>
      <c r="C294" s="1">
        <v>85353</v>
      </c>
      <c r="D294" s="3" t="s">
        <v>9</v>
      </c>
      <c r="E294" s="3" t="s">
        <v>10</v>
      </c>
      <c r="F294" s="3" t="s">
        <v>11</v>
      </c>
      <c r="G294" s="3" t="s">
        <v>12</v>
      </c>
    </row>
    <row r="295" spans="1:7" ht="22.5" customHeight="1" x14ac:dyDescent="0.25">
      <c r="A295" s="2">
        <v>46073.681849502318</v>
      </c>
      <c r="B295" s="3" t="s">
        <v>32</v>
      </c>
      <c r="C295" s="1">
        <v>88604</v>
      </c>
      <c r="D295" s="3" t="s">
        <v>9</v>
      </c>
      <c r="E295" s="3" t="s">
        <v>10</v>
      </c>
      <c r="F295" s="3" t="s">
        <v>11</v>
      </c>
      <c r="G295" s="3" t="s">
        <v>12</v>
      </c>
    </row>
    <row r="296" spans="1:7" ht="22.5" customHeight="1" x14ac:dyDescent="0.25">
      <c r="A296" s="2">
        <v>46073.682003032409</v>
      </c>
      <c r="B296" s="3" t="s">
        <v>8</v>
      </c>
      <c r="C296" s="1">
        <v>394545</v>
      </c>
      <c r="D296" s="3" t="s">
        <v>9</v>
      </c>
      <c r="E296" s="3" t="s">
        <v>10</v>
      </c>
      <c r="F296" s="3" t="s">
        <v>11</v>
      </c>
      <c r="G296" s="3" t="s">
        <v>12</v>
      </c>
    </row>
    <row r="297" spans="1:7" ht="22.5" customHeight="1" x14ac:dyDescent="0.25">
      <c r="A297" s="2">
        <v>46073.682122650462</v>
      </c>
      <c r="B297" s="3" t="s">
        <v>17</v>
      </c>
      <c r="C297" s="1">
        <v>399360</v>
      </c>
      <c r="D297" s="3" t="s">
        <v>9</v>
      </c>
      <c r="E297" s="3" t="s">
        <v>10</v>
      </c>
      <c r="F297" s="3" t="s">
        <v>11</v>
      </c>
      <c r="G297" s="3" t="s">
        <v>12</v>
      </c>
    </row>
    <row r="298" spans="1:7" ht="22.5" customHeight="1" x14ac:dyDescent="0.25">
      <c r="A298" s="2">
        <v>46073.682521249997</v>
      </c>
      <c r="B298" s="3" t="s">
        <v>8</v>
      </c>
      <c r="C298" s="1">
        <v>86740</v>
      </c>
      <c r="D298" s="3" t="s">
        <v>9</v>
      </c>
      <c r="E298" s="3" t="s">
        <v>10</v>
      </c>
      <c r="F298" s="3" t="s">
        <v>11</v>
      </c>
      <c r="G298" s="3" t="s">
        <v>12</v>
      </c>
    </row>
    <row r="299" spans="1:7" ht="22.5" customHeight="1" x14ac:dyDescent="0.25">
      <c r="A299" s="2">
        <v>46073.682594699072</v>
      </c>
      <c r="B299" s="3" t="s">
        <v>17</v>
      </c>
      <c r="C299" s="1">
        <v>90043</v>
      </c>
      <c r="D299" s="3" t="s">
        <v>9</v>
      </c>
      <c r="E299" s="3" t="s">
        <v>10</v>
      </c>
      <c r="F299" s="3" t="s">
        <v>11</v>
      </c>
      <c r="G299" s="3" t="s">
        <v>12</v>
      </c>
    </row>
    <row r="300" spans="1:7" ht="22.5" customHeight="1" x14ac:dyDescent="0.25">
      <c r="A300" s="2">
        <v>46073.682682777777</v>
      </c>
      <c r="B300" s="3" t="s">
        <v>32</v>
      </c>
      <c r="C300" s="1">
        <v>85610</v>
      </c>
      <c r="D300" s="3" t="s">
        <v>9</v>
      </c>
      <c r="E300" s="3" t="s">
        <v>10</v>
      </c>
      <c r="F300" s="3" t="s">
        <v>11</v>
      </c>
      <c r="G300" s="3" t="s">
        <v>12</v>
      </c>
    </row>
    <row r="301" spans="1:7" ht="22.5" customHeight="1" x14ac:dyDescent="0.25">
      <c r="A301" s="2">
        <v>46073.682778310183</v>
      </c>
      <c r="B301" s="3" t="s">
        <v>8</v>
      </c>
      <c r="C301" s="4" t="s">
        <v>33</v>
      </c>
      <c r="D301" s="3" t="s">
        <v>15</v>
      </c>
      <c r="E301" s="3" t="s">
        <v>10</v>
      </c>
      <c r="F301" s="3" t="s">
        <v>11</v>
      </c>
      <c r="G301" s="3" t="s">
        <v>12</v>
      </c>
    </row>
    <row r="302" spans="1:7" ht="22.5" customHeight="1" x14ac:dyDescent="0.25">
      <c r="A302" s="2">
        <v>46073.682792557869</v>
      </c>
      <c r="B302" s="3" t="s">
        <v>17</v>
      </c>
      <c r="C302" s="1">
        <v>90101</v>
      </c>
      <c r="D302" s="3" t="s">
        <v>9</v>
      </c>
      <c r="E302" s="3" t="s">
        <v>10</v>
      </c>
      <c r="F302" s="3" t="s">
        <v>11</v>
      </c>
      <c r="G302" s="3" t="s">
        <v>12</v>
      </c>
    </row>
    <row r="303" spans="1:7" ht="22.5" customHeight="1" x14ac:dyDescent="0.25">
      <c r="A303" s="2">
        <v>46073.683092361112</v>
      </c>
      <c r="B303" s="3" t="s">
        <v>32</v>
      </c>
      <c r="C303" s="1">
        <v>87964</v>
      </c>
      <c r="D303" s="3" t="s">
        <v>9</v>
      </c>
      <c r="E303" s="3" t="s">
        <v>10</v>
      </c>
      <c r="F303" s="3" t="s">
        <v>11</v>
      </c>
      <c r="G303" s="3" t="s">
        <v>12</v>
      </c>
    </row>
    <row r="304" spans="1:7" ht="22.5" customHeight="1" x14ac:dyDescent="0.25">
      <c r="A304" s="2">
        <v>46073.683246111112</v>
      </c>
      <c r="B304" s="3" t="s">
        <v>8</v>
      </c>
      <c r="C304" s="1">
        <v>93455</v>
      </c>
      <c r="D304" s="3" t="s">
        <v>9</v>
      </c>
      <c r="E304" s="3" t="s">
        <v>10</v>
      </c>
      <c r="F304" s="3" t="s">
        <v>11</v>
      </c>
      <c r="G304" s="3" t="s">
        <v>12</v>
      </c>
    </row>
    <row r="305" spans="1:7" ht="22.5" customHeight="1" x14ac:dyDescent="0.25">
      <c r="A305" s="2">
        <v>46073.683325937498</v>
      </c>
      <c r="B305" s="3" t="s">
        <v>17</v>
      </c>
      <c r="C305" s="1">
        <v>87868</v>
      </c>
      <c r="D305" s="3" t="s">
        <v>9</v>
      </c>
      <c r="E305" s="3" t="s">
        <v>10</v>
      </c>
      <c r="F305" s="3" t="s">
        <v>11</v>
      </c>
      <c r="G305" s="3" t="s">
        <v>12</v>
      </c>
    </row>
    <row r="306" spans="1:7" ht="22.5" customHeight="1" x14ac:dyDescent="0.25">
      <c r="A306" s="2">
        <v>46073.683374791668</v>
      </c>
      <c r="B306" s="3" t="s">
        <v>32</v>
      </c>
      <c r="C306" s="1">
        <v>104107</v>
      </c>
      <c r="D306" s="3" t="s">
        <v>9</v>
      </c>
      <c r="E306" s="3" t="s">
        <v>10</v>
      </c>
      <c r="F306" s="3" t="s">
        <v>11</v>
      </c>
      <c r="G306" s="3" t="s">
        <v>12</v>
      </c>
    </row>
    <row r="307" spans="1:7" ht="22.5" customHeight="1" x14ac:dyDescent="0.25">
      <c r="A307" s="2">
        <v>46073.683555937503</v>
      </c>
      <c r="B307" s="3" t="s">
        <v>8</v>
      </c>
      <c r="C307" s="4" t="s">
        <v>34</v>
      </c>
      <c r="D307" s="3" t="s">
        <v>9</v>
      </c>
      <c r="E307" s="3" t="s">
        <v>10</v>
      </c>
      <c r="F307" s="3" t="s">
        <v>11</v>
      </c>
      <c r="G307" s="3" t="s">
        <v>12</v>
      </c>
    </row>
    <row r="308" spans="1:7" ht="22.5" customHeight="1" x14ac:dyDescent="0.25">
      <c r="A308" s="2">
        <v>46073.683596400464</v>
      </c>
      <c r="B308" s="3" t="s">
        <v>32</v>
      </c>
      <c r="C308" s="1">
        <v>84884</v>
      </c>
      <c r="D308" s="3" t="s">
        <v>9</v>
      </c>
      <c r="E308" s="3" t="s">
        <v>10</v>
      </c>
      <c r="F308" s="3" t="s">
        <v>11</v>
      </c>
      <c r="G308" s="3" t="s">
        <v>12</v>
      </c>
    </row>
    <row r="309" spans="1:7" ht="22.5" customHeight="1" x14ac:dyDescent="0.25">
      <c r="A309" s="2">
        <v>46073.68386957176</v>
      </c>
      <c r="B309" s="3" t="s">
        <v>8</v>
      </c>
      <c r="C309" s="1">
        <v>398044</v>
      </c>
      <c r="D309" s="3" t="s">
        <v>15</v>
      </c>
      <c r="E309" s="3" t="s">
        <v>10</v>
      </c>
      <c r="F309" s="3" t="s">
        <v>11</v>
      </c>
      <c r="G309" s="3" t="s">
        <v>12</v>
      </c>
    </row>
    <row r="310" spans="1:7" ht="22.5" customHeight="1" x14ac:dyDescent="0.25">
      <c r="A310" s="2">
        <v>46073.684076458332</v>
      </c>
      <c r="B310" s="3" t="s">
        <v>17</v>
      </c>
      <c r="C310" s="1">
        <v>87463</v>
      </c>
      <c r="D310" s="3" t="s">
        <v>9</v>
      </c>
      <c r="E310" s="3" t="s">
        <v>10</v>
      </c>
      <c r="F310" s="3" t="s">
        <v>11</v>
      </c>
      <c r="G310" s="3" t="s">
        <v>12</v>
      </c>
    </row>
    <row r="311" spans="1:7" ht="22.5" customHeight="1" x14ac:dyDescent="0.25">
      <c r="A311" s="2">
        <v>46073.684289212964</v>
      </c>
      <c r="B311" s="3" t="s">
        <v>32</v>
      </c>
      <c r="C311" s="1">
        <v>91294</v>
      </c>
      <c r="D311" s="3" t="s">
        <v>9</v>
      </c>
      <c r="E311" s="3" t="s">
        <v>10</v>
      </c>
      <c r="F311" s="3" t="s">
        <v>11</v>
      </c>
      <c r="G311" s="3" t="s">
        <v>12</v>
      </c>
    </row>
    <row r="312" spans="1:7" ht="22.5" customHeight="1" x14ac:dyDescent="0.25">
      <c r="A312" s="2">
        <v>46073.684438356482</v>
      </c>
      <c r="B312" s="3" t="s">
        <v>17</v>
      </c>
      <c r="C312" s="1">
        <v>90728</v>
      </c>
      <c r="D312" s="3" t="s">
        <v>9</v>
      </c>
      <c r="E312" s="3" t="s">
        <v>10</v>
      </c>
      <c r="F312" s="3" t="s">
        <v>11</v>
      </c>
      <c r="G312" s="3" t="s">
        <v>12</v>
      </c>
    </row>
    <row r="313" spans="1:7" ht="22.5" customHeight="1" x14ac:dyDescent="0.25">
      <c r="A313" s="2">
        <v>46073.684753784721</v>
      </c>
      <c r="B313" s="3" t="s">
        <v>32</v>
      </c>
      <c r="C313" s="1">
        <v>104927</v>
      </c>
      <c r="D313" s="3" t="s">
        <v>15</v>
      </c>
      <c r="E313" s="3" t="s">
        <v>10</v>
      </c>
      <c r="F313" s="3" t="s">
        <v>11</v>
      </c>
      <c r="G313" s="3" t="s">
        <v>12</v>
      </c>
    </row>
    <row r="314" spans="1:7" ht="22.5" customHeight="1" x14ac:dyDescent="0.25">
      <c r="A314" s="2">
        <v>46073.68498244213</v>
      </c>
      <c r="B314" s="3" t="s">
        <v>8</v>
      </c>
      <c r="C314" s="1">
        <v>85928</v>
      </c>
      <c r="D314" s="3" t="s">
        <v>9</v>
      </c>
      <c r="E314" s="3" t="s">
        <v>10</v>
      </c>
      <c r="F314" s="3" t="s">
        <v>11</v>
      </c>
      <c r="G314" s="3" t="s">
        <v>12</v>
      </c>
    </row>
    <row r="315" spans="1:7" ht="22.5" customHeight="1" x14ac:dyDescent="0.25">
      <c r="A315" s="2">
        <v>46073.68525440972</v>
      </c>
      <c r="B315" s="3" t="s">
        <v>32</v>
      </c>
      <c r="C315" s="1">
        <v>87035</v>
      </c>
      <c r="D315" s="3" t="s">
        <v>9</v>
      </c>
      <c r="E315" s="3" t="s">
        <v>10</v>
      </c>
      <c r="F315" s="3" t="s">
        <v>11</v>
      </c>
      <c r="G315" s="3" t="s">
        <v>12</v>
      </c>
    </row>
    <row r="316" spans="1:7" ht="22.5" customHeight="1" x14ac:dyDescent="0.25">
      <c r="A316" s="2">
        <v>46073.685429745368</v>
      </c>
      <c r="B316" s="3" t="s">
        <v>32</v>
      </c>
      <c r="C316" s="1">
        <v>90742</v>
      </c>
      <c r="D316" s="3" t="s">
        <v>9</v>
      </c>
      <c r="E316" s="3" t="s">
        <v>10</v>
      </c>
      <c r="F316" s="3" t="s">
        <v>11</v>
      </c>
      <c r="G316" s="3" t="s">
        <v>12</v>
      </c>
    </row>
    <row r="317" spans="1:7" ht="22.5" customHeight="1" x14ac:dyDescent="0.25">
      <c r="A317" s="2">
        <v>46073.685719490742</v>
      </c>
      <c r="B317" s="3" t="s">
        <v>32</v>
      </c>
      <c r="C317" s="1">
        <v>93397</v>
      </c>
      <c r="D317" s="3" t="s">
        <v>9</v>
      </c>
      <c r="E317" s="3" t="s">
        <v>10</v>
      </c>
      <c r="F317" s="3" t="s">
        <v>11</v>
      </c>
      <c r="G317" s="3" t="s">
        <v>12</v>
      </c>
    </row>
    <row r="318" spans="1:7" ht="22.5" customHeight="1" x14ac:dyDescent="0.25">
      <c r="A318" s="2">
        <v>46073.685775648148</v>
      </c>
      <c r="B318" s="3" t="s">
        <v>17</v>
      </c>
      <c r="C318" s="1">
        <v>88555</v>
      </c>
      <c r="D318" s="3" t="s">
        <v>9</v>
      </c>
      <c r="E318" s="3" t="s">
        <v>10</v>
      </c>
      <c r="F318" s="3" t="s">
        <v>11</v>
      </c>
      <c r="G318" s="3" t="s">
        <v>12</v>
      </c>
    </row>
    <row r="319" spans="1:7" ht="22.5" customHeight="1" x14ac:dyDescent="0.25">
      <c r="A319" s="2">
        <v>46073.685834930555</v>
      </c>
      <c r="B319" s="3" t="s">
        <v>8</v>
      </c>
      <c r="C319" s="1">
        <v>390406</v>
      </c>
      <c r="D319" s="3" t="s">
        <v>9</v>
      </c>
      <c r="E319" s="3" t="s">
        <v>10</v>
      </c>
      <c r="F319" s="3" t="s">
        <v>11</v>
      </c>
      <c r="G319" s="3" t="s">
        <v>12</v>
      </c>
    </row>
    <row r="320" spans="1:7" ht="22.5" customHeight="1" x14ac:dyDescent="0.25">
      <c r="A320" s="2">
        <v>46073.686122777777</v>
      </c>
      <c r="B320" s="3" t="s">
        <v>17</v>
      </c>
      <c r="C320" s="1">
        <v>87444</v>
      </c>
      <c r="D320" s="3" t="s">
        <v>9</v>
      </c>
      <c r="E320" s="3" t="s">
        <v>10</v>
      </c>
      <c r="F320" s="3" t="s">
        <v>11</v>
      </c>
      <c r="G320" s="3" t="s">
        <v>12</v>
      </c>
    </row>
    <row r="321" spans="1:7" ht="22.5" customHeight="1" x14ac:dyDescent="0.25">
      <c r="A321" s="2">
        <v>46073.686274791668</v>
      </c>
      <c r="B321" s="3" t="s">
        <v>17</v>
      </c>
      <c r="C321" s="1">
        <v>106985</v>
      </c>
      <c r="D321" s="3" t="s">
        <v>9</v>
      </c>
      <c r="E321" s="3" t="s">
        <v>10</v>
      </c>
      <c r="F321" s="3" t="s">
        <v>11</v>
      </c>
      <c r="G321" s="3" t="s">
        <v>12</v>
      </c>
    </row>
    <row r="322" spans="1:7" ht="22.5" customHeight="1" x14ac:dyDescent="0.25">
      <c r="A322" s="2">
        <v>46073.686341701388</v>
      </c>
      <c r="B322" s="3" t="s">
        <v>32</v>
      </c>
      <c r="C322" s="1">
        <v>89310</v>
      </c>
      <c r="D322" s="3" t="s">
        <v>9</v>
      </c>
      <c r="E322" s="3" t="s">
        <v>10</v>
      </c>
      <c r="F322" s="3" t="s">
        <v>11</v>
      </c>
      <c r="G322" s="3" t="s">
        <v>12</v>
      </c>
    </row>
    <row r="323" spans="1:7" ht="22.5" customHeight="1" x14ac:dyDescent="0.25">
      <c r="A323" s="2">
        <v>46073.686367465278</v>
      </c>
      <c r="B323" s="3" t="s">
        <v>8</v>
      </c>
      <c r="C323" s="1">
        <v>90615</v>
      </c>
      <c r="D323" s="3" t="s">
        <v>9</v>
      </c>
      <c r="E323" s="3" t="s">
        <v>10</v>
      </c>
      <c r="F323" s="3" t="s">
        <v>11</v>
      </c>
      <c r="G323" s="3" t="s">
        <v>12</v>
      </c>
    </row>
    <row r="324" spans="1:7" ht="22.5" customHeight="1" x14ac:dyDescent="0.25">
      <c r="A324" s="2">
        <v>46073.686562233794</v>
      </c>
      <c r="B324" s="3" t="s">
        <v>8</v>
      </c>
      <c r="C324" s="1">
        <v>87247</v>
      </c>
      <c r="D324" s="3" t="s">
        <v>9</v>
      </c>
      <c r="E324" s="3" t="s">
        <v>10</v>
      </c>
      <c r="F324" s="3" t="s">
        <v>11</v>
      </c>
      <c r="G324" s="3" t="s">
        <v>12</v>
      </c>
    </row>
    <row r="325" spans="1:7" ht="22.5" customHeight="1" x14ac:dyDescent="0.25">
      <c r="A325" s="2">
        <v>46073.686947731483</v>
      </c>
      <c r="B325" s="3" t="s">
        <v>17</v>
      </c>
      <c r="C325" s="1">
        <v>89908</v>
      </c>
      <c r="D325" s="3" t="s">
        <v>9</v>
      </c>
      <c r="E325" s="3" t="s">
        <v>10</v>
      </c>
      <c r="F325" s="3" t="s">
        <v>11</v>
      </c>
      <c r="G325" s="3" t="s">
        <v>12</v>
      </c>
    </row>
    <row r="326" spans="1:7" ht="22.5" customHeight="1" x14ac:dyDescent="0.25">
      <c r="A326" s="2">
        <v>46073.687196689818</v>
      </c>
      <c r="B326" s="3" t="s">
        <v>32</v>
      </c>
      <c r="C326" s="1">
        <v>89580</v>
      </c>
      <c r="D326" s="3" t="s">
        <v>9</v>
      </c>
      <c r="E326" s="3" t="s">
        <v>10</v>
      </c>
      <c r="F326" s="3" t="s">
        <v>11</v>
      </c>
      <c r="G326" s="3" t="s">
        <v>12</v>
      </c>
    </row>
    <row r="327" spans="1:7" ht="22.5" customHeight="1" x14ac:dyDescent="0.25">
      <c r="A327" s="2">
        <v>46073.687296481483</v>
      </c>
      <c r="B327" s="3" t="s">
        <v>17</v>
      </c>
      <c r="C327" s="1">
        <v>104422</v>
      </c>
      <c r="D327" s="3" t="s">
        <v>9</v>
      </c>
      <c r="E327" s="3" t="s">
        <v>10</v>
      </c>
      <c r="F327" s="3" t="s">
        <v>11</v>
      </c>
      <c r="G327" s="3" t="s">
        <v>12</v>
      </c>
    </row>
    <row r="328" spans="1:7" ht="22.5" customHeight="1" x14ac:dyDescent="0.25">
      <c r="A328" s="2">
        <v>46073.687322453705</v>
      </c>
      <c r="B328" s="3" t="s">
        <v>8</v>
      </c>
      <c r="C328" s="1">
        <v>390440</v>
      </c>
      <c r="D328" s="3" t="s">
        <v>9</v>
      </c>
      <c r="E328" s="3" t="s">
        <v>10</v>
      </c>
      <c r="F328" s="3" t="s">
        <v>11</v>
      </c>
      <c r="G328" s="3" t="s">
        <v>12</v>
      </c>
    </row>
    <row r="329" spans="1:7" ht="22.5" customHeight="1" x14ac:dyDescent="0.25">
      <c r="A329" s="2">
        <v>46073.6874478588</v>
      </c>
      <c r="B329" s="3" t="s">
        <v>32</v>
      </c>
      <c r="C329" s="1">
        <v>90008</v>
      </c>
      <c r="D329" s="3" t="s">
        <v>9</v>
      </c>
      <c r="E329" s="3" t="s">
        <v>10</v>
      </c>
      <c r="F329" s="3" t="s">
        <v>11</v>
      </c>
      <c r="G329" s="3" t="s">
        <v>12</v>
      </c>
    </row>
    <row r="330" spans="1:7" ht="22.5" customHeight="1" x14ac:dyDescent="0.25">
      <c r="A330" s="2">
        <v>46073.687455509258</v>
      </c>
      <c r="B330" s="3" t="s">
        <v>17</v>
      </c>
      <c r="C330" s="1">
        <v>88192</v>
      </c>
      <c r="D330" s="3" t="s">
        <v>9</v>
      </c>
      <c r="E330" s="3" t="s">
        <v>10</v>
      </c>
      <c r="F330" s="3" t="s">
        <v>11</v>
      </c>
      <c r="G330" s="3" t="s">
        <v>12</v>
      </c>
    </row>
    <row r="331" spans="1:7" ht="22.5" customHeight="1" x14ac:dyDescent="0.25">
      <c r="A331" s="2">
        <v>46073.688028495366</v>
      </c>
      <c r="B331" s="3" t="s">
        <v>32</v>
      </c>
      <c r="C331" s="1">
        <v>390091</v>
      </c>
      <c r="D331" s="3" t="s">
        <v>9</v>
      </c>
      <c r="E331" s="3" t="s">
        <v>10</v>
      </c>
      <c r="F331" s="3" t="s">
        <v>11</v>
      </c>
      <c r="G331" s="3" t="s">
        <v>12</v>
      </c>
    </row>
    <row r="332" spans="1:7" ht="22.5" customHeight="1" x14ac:dyDescent="0.25">
      <c r="A332" s="2">
        <v>46073.688044837967</v>
      </c>
      <c r="B332" s="3" t="s">
        <v>17</v>
      </c>
      <c r="C332" s="1">
        <v>86063</v>
      </c>
      <c r="D332" s="3" t="s">
        <v>9</v>
      </c>
      <c r="E332" s="3" t="s">
        <v>10</v>
      </c>
      <c r="F332" s="3" t="s">
        <v>11</v>
      </c>
      <c r="G332" s="3" t="s">
        <v>12</v>
      </c>
    </row>
    <row r="333" spans="1:7" ht="22.5" customHeight="1" x14ac:dyDescent="0.25">
      <c r="A333" s="2">
        <v>46073.691684791665</v>
      </c>
      <c r="B333" s="3" t="s">
        <v>32</v>
      </c>
      <c r="C333" s="1">
        <v>91416</v>
      </c>
      <c r="D333" s="3" t="s">
        <v>9</v>
      </c>
      <c r="E333" s="3" t="s">
        <v>10</v>
      </c>
      <c r="F333" s="3" t="s">
        <v>11</v>
      </c>
      <c r="G333" s="3" t="s">
        <v>12</v>
      </c>
    </row>
    <row r="334" spans="1:7" ht="22.5" customHeight="1" x14ac:dyDescent="0.25">
      <c r="A334" s="2">
        <v>46073.692145046298</v>
      </c>
      <c r="B334" s="3" t="s">
        <v>32</v>
      </c>
      <c r="C334" s="4" t="s">
        <v>35</v>
      </c>
      <c r="D334" s="3" t="s">
        <v>9</v>
      </c>
      <c r="E334" s="3" t="s">
        <v>10</v>
      </c>
      <c r="F334" s="3" t="s">
        <v>11</v>
      </c>
      <c r="G334" s="3" t="s">
        <v>12</v>
      </c>
    </row>
    <row r="335" spans="1:7" ht="22.5" customHeight="1" x14ac:dyDescent="0.25">
      <c r="A335" s="2">
        <v>46073.69241502315</v>
      </c>
      <c r="B335" s="3" t="s">
        <v>32</v>
      </c>
      <c r="C335" s="1">
        <v>87843</v>
      </c>
      <c r="D335" s="3" t="s">
        <v>9</v>
      </c>
      <c r="E335" s="3" t="s">
        <v>10</v>
      </c>
      <c r="F335" s="3" t="s">
        <v>11</v>
      </c>
      <c r="G335" s="3" t="s">
        <v>12</v>
      </c>
    </row>
    <row r="336" spans="1:7" ht="22.5" customHeight="1" x14ac:dyDescent="0.25">
      <c r="A336" s="2">
        <v>46073.692980254629</v>
      </c>
      <c r="B336" s="3" t="s">
        <v>17</v>
      </c>
      <c r="C336" s="1">
        <v>85719</v>
      </c>
      <c r="D336" s="3" t="s">
        <v>9</v>
      </c>
      <c r="E336" s="3" t="s">
        <v>10</v>
      </c>
      <c r="F336" s="3" t="s">
        <v>11</v>
      </c>
      <c r="G336" s="3" t="s">
        <v>12</v>
      </c>
    </row>
    <row r="337" spans="1:7" ht="22.5" customHeight="1" x14ac:dyDescent="0.25">
      <c r="A337" s="2">
        <v>46073.693782442133</v>
      </c>
      <c r="B337" s="3" t="s">
        <v>17</v>
      </c>
      <c r="C337" s="4" t="s">
        <v>36</v>
      </c>
      <c r="D337" s="3" t="s">
        <v>15</v>
      </c>
      <c r="E337" s="3" t="s">
        <v>10</v>
      </c>
      <c r="F337" s="3" t="s">
        <v>11</v>
      </c>
      <c r="G337" s="3" t="s">
        <v>12</v>
      </c>
    </row>
    <row r="338" spans="1:7" ht="22.5" customHeight="1" x14ac:dyDescent="0.25">
      <c r="A338" s="2">
        <v>46073.694133518518</v>
      </c>
      <c r="B338" s="3" t="s">
        <v>17</v>
      </c>
      <c r="C338" s="1">
        <v>90869</v>
      </c>
      <c r="D338" s="3" t="s">
        <v>9</v>
      </c>
      <c r="E338" s="3" t="s">
        <v>10</v>
      </c>
      <c r="F338" s="3" t="s">
        <v>11</v>
      </c>
      <c r="G338" s="3" t="s">
        <v>12</v>
      </c>
    </row>
    <row r="339" spans="1:7" ht="22.5" customHeight="1" x14ac:dyDescent="0.25">
      <c r="A339" s="2">
        <v>46073.694492789349</v>
      </c>
      <c r="B339" s="3" t="s">
        <v>17</v>
      </c>
      <c r="C339" s="1">
        <v>107267</v>
      </c>
      <c r="D339" s="3" t="s">
        <v>15</v>
      </c>
      <c r="E339" s="3" t="s">
        <v>10</v>
      </c>
      <c r="F339" s="3" t="s">
        <v>11</v>
      </c>
      <c r="G339" s="3" t="s">
        <v>12</v>
      </c>
    </row>
    <row r="340" spans="1:7" ht="22.5" customHeight="1" x14ac:dyDescent="0.25">
      <c r="A340" s="2">
        <v>46073.694944999996</v>
      </c>
      <c r="B340" s="3" t="s">
        <v>17</v>
      </c>
      <c r="C340" s="1">
        <v>90262</v>
      </c>
      <c r="D340" s="3" t="s">
        <v>9</v>
      </c>
      <c r="E340" s="3" t="s">
        <v>10</v>
      </c>
      <c r="F340" s="3" t="s">
        <v>11</v>
      </c>
      <c r="G340" s="3" t="s">
        <v>12</v>
      </c>
    </row>
    <row r="341" spans="1:7" ht="22.5" customHeight="1" x14ac:dyDescent="0.25">
      <c r="A341" s="2">
        <v>46073.695265324073</v>
      </c>
      <c r="B341" s="3" t="s">
        <v>17</v>
      </c>
      <c r="C341" s="4" t="s">
        <v>37</v>
      </c>
      <c r="D341" s="3" t="s">
        <v>9</v>
      </c>
      <c r="E341" s="3" t="s">
        <v>10</v>
      </c>
      <c r="F341" s="3" t="s">
        <v>11</v>
      </c>
      <c r="G341" s="3" t="s">
        <v>12</v>
      </c>
    </row>
    <row r="342" spans="1:7" ht="22.5" customHeight="1" x14ac:dyDescent="0.25">
      <c r="A342" s="2">
        <v>46073.695533124999</v>
      </c>
      <c r="B342" s="3" t="s">
        <v>17</v>
      </c>
      <c r="C342" s="1">
        <v>109146</v>
      </c>
      <c r="D342" s="3" t="s">
        <v>15</v>
      </c>
      <c r="E342" s="3" t="s">
        <v>10</v>
      </c>
      <c r="F342" s="3" t="s">
        <v>11</v>
      </c>
      <c r="G342" s="3" t="s">
        <v>12</v>
      </c>
    </row>
    <row r="343" spans="1:7" ht="22.5" customHeight="1" x14ac:dyDescent="0.25">
      <c r="A343" s="2">
        <v>46073.69572930556</v>
      </c>
      <c r="B343" s="3" t="s">
        <v>17</v>
      </c>
      <c r="C343" s="4" t="s">
        <v>38</v>
      </c>
      <c r="D343" s="3" t="s">
        <v>15</v>
      </c>
      <c r="E343" s="3" t="s">
        <v>10</v>
      </c>
      <c r="F343" s="3" t="s">
        <v>11</v>
      </c>
      <c r="G343" s="3" t="s">
        <v>12</v>
      </c>
    </row>
    <row r="344" spans="1:7" ht="22.5" customHeight="1" x14ac:dyDescent="0.25">
      <c r="A344" s="2">
        <v>46073.696286423612</v>
      </c>
      <c r="B344" s="3" t="s">
        <v>17</v>
      </c>
      <c r="C344" s="1">
        <v>89027</v>
      </c>
      <c r="D344" s="3" t="s">
        <v>9</v>
      </c>
      <c r="E344" s="3" t="s">
        <v>10</v>
      </c>
      <c r="F344" s="3" t="s">
        <v>11</v>
      </c>
      <c r="G344" s="3" t="s">
        <v>12</v>
      </c>
    </row>
    <row r="345" spans="1:7" ht="22.5" customHeight="1" x14ac:dyDescent="0.25">
      <c r="A345" s="2">
        <v>46073.696535439813</v>
      </c>
      <c r="B345" s="3" t="s">
        <v>17</v>
      </c>
      <c r="C345" s="1">
        <v>106671</v>
      </c>
      <c r="D345" s="3" t="s">
        <v>15</v>
      </c>
      <c r="E345" s="3" t="s">
        <v>10</v>
      </c>
      <c r="F345" s="3" t="s">
        <v>11</v>
      </c>
      <c r="G345" s="3" t="s">
        <v>12</v>
      </c>
    </row>
    <row r="346" spans="1:7" ht="22.5" customHeight="1" x14ac:dyDescent="0.25">
      <c r="A346" s="2">
        <v>46073.696706689814</v>
      </c>
      <c r="B346" s="3" t="s">
        <v>17</v>
      </c>
      <c r="C346" s="1">
        <v>87955</v>
      </c>
      <c r="D346" s="3" t="s">
        <v>9</v>
      </c>
      <c r="E346" s="3" t="s">
        <v>10</v>
      </c>
      <c r="F346" s="3" t="s">
        <v>11</v>
      </c>
      <c r="G346" s="3" t="s">
        <v>12</v>
      </c>
    </row>
    <row r="347" spans="1:7" ht="22.5" customHeight="1" x14ac:dyDescent="0.25">
      <c r="A347" s="2">
        <v>46073.697128865737</v>
      </c>
      <c r="B347" s="3" t="s">
        <v>17</v>
      </c>
      <c r="C347" s="1">
        <v>393083</v>
      </c>
      <c r="D347" s="3" t="s">
        <v>9</v>
      </c>
      <c r="E347" s="3" t="s">
        <v>10</v>
      </c>
      <c r="F347" s="3" t="s">
        <v>11</v>
      </c>
      <c r="G347" s="3" t="s">
        <v>12</v>
      </c>
    </row>
    <row r="348" spans="1:7" ht="22.5" customHeight="1" x14ac:dyDescent="0.25">
      <c r="A348" s="2">
        <v>46073.69733476852</v>
      </c>
      <c r="B348" s="3" t="s">
        <v>17</v>
      </c>
      <c r="C348" s="1">
        <v>109685</v>
      </c>
      <c r="D348" s="3" t="s">
        <v>15</v>
      </c>
      <c r="E348" s="3" t="s">
        <v>10</v>
      </c>
      <c r="F348" s="3" t="s">
        <v>11</v>
      </c>
      <c r="G348" s="3" t="s">
        <v>12</v>
      </c>
    </row>
    <row r="349" spans="1:7" ht="22.5" customHeight="1" x14ac:dyDescent="0.25">
      <c r="A349" s="2">
        <v>46073.697720567128</v>
      </c>
      <c r="B349" s="3" t="s">
        <v>17</v>
      </c>
      <c r="C349" s="1">
        <v>86640</v>
      </c>
      <c r="D349" s="3" t="s">
        <v>9</v>
      </c>
      <c r="E349" s="3" t="s">
        <v>10</v>
      </c>
      <c r="F349" s="3" t="s">
        <v>11</v>
      </c>
      <c r="G349" s="3" t="s">
        <v>12</v>
      </c>
    </row>
    <row r="350" spans="1:7" ht="22.5" customHeight="1" x14ac:dyDescent="0.25">
      <c r="A350" s="2">
        <v>46073.697920335646</v>
      </c>
      <c r="B350" s="3" t="s">
        <v>17</v>
      </c>
      <c r="C350" s="1">
        <v>89224</v>
      </c>
      <c r="D350" s="3" t="s">
        <v>9</v>
      </c>
      <c r="E350" s="3" t="s">
        <v>10</v>
      </c>
      <c r="F350" s="3" t="s">
        <v>11</v>
      </c>
      <c r="G350" s="3" t="s">
        <v>12</v>
      </c>
    </row>
    <row r="351" spans="1:7" ht="22.5" customHeight="1" x14ac:dyDescent="0.25">
      <c r="A351" s="2">
        <v>46073.69873394676</v>
      </c>
      <c r="B351" s="3" t="s">
        <v>17</v>
      </c>
      <c r="C351" s="1">
        <v>398842</v>
      </c>
      <c r="D351" s="3" t="s">
        <v>15</v>
      </c>
      <c r="E351" s="3" t="s">
        <v>10</v>
      </c>
      <c r="F351" s="3" t="s">
        <v>11</v>
      </c>
      <c r="G351" s="3" t="s">
        <v>12</v>
      </c>
    </row>
    <row r="352" spans="1:7" ht="22.5" customHeight="1" x14ac:dyDescent="0.25">
      <c r="A352" s="2">
        <v>46073.698920601848</v>
      </c>
      <c r="B352" s="3" t="s">
        <v>17</v>
      </c>
      <c r="C352" s="1">
        <v>88123</v>
      </c>
      <c r="D352" s="3" t="s">
        <v>9</v>
      </c>
      <c r="E352" s="3" t="s">
        <v>10</v>
      </c>
      <c r="F352" s="3" t="s">
        <v>11</v>
      </c>
      <c r="G352" s="3" t="s">
        <v>12</v>
      </c>
    </row>
    <row r="353" spans="1:7" ht="22.5" customHeight="1" x14ac:dyDescent="0.25">
      <c r="A353" s="2">
        <v>46073.699075011573</v>
      </c>
      <c r="B353" s="3" t="s">
        <v>17</v>
      </c>
      <c r="C353" s="1">
        <v>395412</v>
      </c>
      <c r="D353" s="3" t="s">
        <v>15</v>
      </c>
      <c r="E353" s="3" t="s">
        <v>10</v>
      </c>
      <c r="F353" s="3" t="s">
        <v>11</v>
      </c>
      <c r="G353" s="3" t="s">
        <v>12</v>
      </c>
    </row>
    <row r="354" spans="1:7" ht="22.5" customHeight="1" x14ac:dyDescent="0.25">
      <c r="A354" s="2">
        <v>46073.699260787034</v>
      </c>
      <c r="B354" s="3" t="s">
        <v>17</v>
      </c>
      <c r="C354" s="1">
        <v>89288</v>
      </c>
      <c r="D354" s="3" t="s">
        <v>9</v>
      </c>
      <c r="E354" s="3" t="s">
        <v>10</v>
      </c>
      <c r="F354" s="3" t="s">
        <v>11</v>
      </c>
      <c r="G354" s="3" t="s">
        <v>12</v>
      </c>
    </row>
    <row r="355" spans="1:7" ht="22.5" customHeight="1" x14ac:dyDescent="0.25">
      <c r="A355" s="2">
        <v>46073.699795636574</v>
      </c>
      <c r="B355" s="3" t="s">
        <v>17</v>
      </c>
      <c r="C355" s="1">
        <v>391931</v>
      </c>
      <c r="D355" s="3" t="s">
        <v>15</v>
      </c>
      <c r="E355" s="3" t="s">
        <v>10</v>
      </c>
      <c r="F355" s="3" t="s">
        <v>11</v>
      </c>
      <c r="G355" s="3" t="s">
        <v>12</v>
      </c>
    </row>
    <row r="356" spans="1:7" ht="22.5" customHeight="1" x14ac:dyDescent="0.25">
      <c r="A356" s="2">
        <v>46073.699950150462</v>
      </c>
      <c r="B356" s="3" t="s">
        <v>17</v>
      </c>
      <c r="C356" s="1">
        <v>392532</v>
      </c>
      <c r="D356" s="3" t="s">
        <v>15</v>
      </c>
      <c r="E356" s="3" t="s">
        <v>10</v>
      </c>
      <c r="F356" s="3" t="s">
        <v>11</v>
      </c>
      <c r="G356" s="3" t="s">
        <v>12</v>
      </c>
    </row>
    <row r="357" spans="1:7" ht="22.5" customHeight="1" x14ac:dyDescent="0.25">
      <c r="A357" s="2">
        <v>46073.700128506942</v>
      </c>
      <c r="B357" s="3" t="s">
        <v>17</v>
      </c>
      <c r="C357" s="4" t="s">
        <v>39</v>
      </c>
      <c r="D357" s="3" t="s">
        <v>15</v>
      </c>
      <c r="E357" s="3" t="s">
        <v>10</v>
      </c>
      <c r="F357" s="3" t="s">
        <v>11</v>
      </c>
      <c r="G357" s="3" t="s">
        <v>12</v>
      </c>
    </row>
    <row r="358" spans="1:7" ht="22.5" customHeight="1" x14ac:dyDescent="0.25">
      <c r="A358" s="2">
        <v>46073.7005234838</v>
      </c>
      <c r="B358" s="3" t="s">
        <v>17</v>
      </c>
      <c r="C358" s="1">
        <v>104219</v>
      </c>
      <c r="D358" s="3" t="s">
        <v>9</v>
      </c>
      <c r="E358" s="3" t="s">
        <v>10</v>
      </c>
      <c r="F358" s="3" t="s">
        <v>11</v>
      </c>
      <c r="G358" s="3" t="s">
        <v>12</v>
      </c>
    </row>
    <row r="359" spans="1:7" ht="22.5" customHeight="1" x14ac:dyDescent="0.25">
      <c r="A359" s="2">
        <v>46073.700902453704</v>
      </c>
      <c r="B359" s="3" t="s">
        <v>17</v>
      </c>
      <c r="C359" s="1">
        <v>109292</v>
      </c>
      <c r="D359" s="3" t="s">
        <v>9</v>
      </c>
      <c r="E359" s="3" t="s">
        <v>10</v>
      </c>
      <c r="F359" s="3" t="s">
        <v>11</v>
      </c>
      <c r="G359" s="3" t="s">
        <v>12</v>
      </c>
    </row>
    <row r="360" spans="1:7" ht="22.5" customHeight="1" x14ac:dyDescent="0.25">
      <c r="A360" s="2">
        <v>46073.701188923616</v>
      </c>
      <c r="B360" s="3" t="s">
        <v>8</v>
      </c>
      <c r="C360" s="1">
        <v>106356</v>
      </c>
      <c r="D360" s="3" t="s">
        <v>9</v>
      </c>
      <c r="E360" s="3" t="s">
        <v>10</v>
      </c>
      <c r="F360" s="3" t="s">
        <v>11</v>
      </c>
      <c r="G360" s="3" t="s">
        <v>12</v>
      </c>
    </row>
    <row r="361" spans="1:7" ht="22.5" customHeight="1" x14ac:dyDescent="0.25">
      <c r="A361" s="2">
        <v>46073.701416701384</v>
      </c>
      <c r="B361" s="3" t="s">
        <v>17</v>
      </c>
      <c r="C361" s="1">
        <v>86246</v>
      </c>
      <c r="D361" s="3" t="s">
        <v>9</v>
      </c>
      <c r="E361" s="3" t="s">
        <v>10</v>
      </c>
      <c r="F361" s="3" t="s">
        <v>11</v>
      </c>
      <c r="G361" s="3" t="s">
        <v>12</v>
      </c>
    </row>
    <row r="362" spans="1:7" ht="22.5" customHeight="1" x14ac:dyDescent="0.25">
      <c r="A362" s="2">
        <v>46073.701554386571</v>
      </c>
      <c r="B362" s="3" t="s">
        <v>8</v>
      </c>
      <c r="C362" s="1">
        <v>91203</v>
      </c>
      <c r="D362" s="3" t="s">
        <v>9</v>
      </c>
      <c r="E362" s="3" t="s">
        <v>10</v>
      </c>
      <c r="F362" s="3" t="s">
        <v>11</v>
      </c>
      <c r="G362" s="3" t="s">
        <v>12</v>
      </c>
    </row>
    <row r="363" spans="1:7" ht="22.5" customHeight="1" x14ac:dyDescent="0.25">
      <c r="A363" s="2">
        <v>46073.702179629632</v>
      </c>
      <c r="B363" s="3" t="s">
        <v>8</v>
      </c>
      <c r="C363" s="1">
        <v>392172</v>
      </c>
      <c r="D363" s="3" t="s">
        <v>9</v>
      </c>
      <c r="E363" s="3" t="s">
        <v>10</v>
      </c>
      <c r="F363" s="3" t="s">
        <v>11</v>
      </c>
      <c r="G363" s="3" t="s">
        <v>12</v>
      </c>
    </row>
    <row r="364" spans="1:7" ht="22.5" customHeight="1" x14ac:dyDescent="0.25">
      <c r="A364" s="2">
        <v>46073.702370393519</v>
      </c>
      <c r="B364" s="3" t="s">
        <v>17</v>
      </c>
      <c r="C364" s="1">
        <v>90195</v>
      </c>
      <c r="D364" s="3" t="s">
        <v>9</v>
      </c>
      <c r="E364" s="3" t="s">
        <v>10</v>
      </c>
      <c r="F364" s="3" t="s">
        <v>11</v>
      </c>
      <c r="G364" s="3" t="s">
        <v>12</v>
      </c>
    </row>
    <row r="365" spans="1:7" ht="22.5" customHeight="1" x14ac:dyDescent="0.25">
      <c r="A365" s="2">
        <v>46073.702627222221</v>
      </c>
      <c r="B365" s="3" t="s">
        <v>17</v>
      </c>
      <c r="C365" s="1">
        <v>84633</v>
      </c>
      <c r="D365" s="3" t="s">
        <v>9</v>
      </c>
      <c r="E365" s="3" t="s">
        <v>10</v>
      </c>
      <c r="F365" s="3" t="s">
        <v>11</v>
      </c>
      <c r="G365" s="3" t="s">
        <v>12</v>
      </c>
    </row>
    <row r="366" spans="1:7" ht="22.5" customHeight="1" x14ac:dyDescent="0.25">
      <c r="A366" s="2">
        <v>46073.70283991898</v>
      </c>
      <c r="B366" s="3" t="s">
        <v>17</v>
      </c>
      <c r="C366" s="1">
        <v>397212</v>
      </c>
      <c r="D366" s="3" t="s">
        <v>9</v>
      </c>
      <c r="E366" s="3" t="s">
        <v>10</v>
      </c>
      <c r="F366" s="3" t="s">
        <v>11</v>
      </c>
      <c r="G366" s="3" t="s">
        <v>12</v>
      </c>
    </row>
    <row r="367" spans="1:7" ht="22.5" customHeight="1" x14ac:dyDescent="0.25">
      <c r="A367" s="2">
        <v>46073.703368437498</v>
      </c>
      <c r="B367" s="3" t="s">
        <v>17</v>
      </c>
      <c r="C367" s="1">
        <v>106301</v>
      </c>
      <c r="D367" s="3" t="s">
        <v>9</v>
      </c>
      <c r="E367" s="3" t="s">
        <v>10</v>
      </c>
      <c r="F367" s="3" t="s">
        <v>11</v>
      </c>
      <c r="G367" s="3" t="s">
        <v>12</v>
      </c>
    </row>
    <row r="368" spans="1:7" ht="22.5" customHeight="1" x14ac:dyDescent="0.25">
      <c r="A368" s="2">
        <v>46073.703415335651</v>
      </c>
      <c r="B368" s="3" t="s">
        <v>8</v>
      </c>
      <c r="C368" s="1">
        <v>90489</v>
      </c>
      <c r="D368" s="3" t="s">
        <v>9</v>
      </c>
      <c r="E368" s="3" t="s">
        <v>10</v>
      </c>
      <c r="F368" s="3" t="s">
        <v>11</v>
      </c>
      <c r="G368" s="3" t="s">
        <v>12</v>
      </c>
    </row>
    <row r="369" spans="1:7" ht="22.5" customHeight="1" x14ac:dyDescent="0.25">
      <c r="A369" s="2">
        <v>46073.70353864583</v>
      </c>
      <c r="B369" s="3" t="s">
        <v>17</v>
      </c>
      <c r="C369" s="1">
        <v>89977</v>
      </c>
      <c r="D369" s="3" t="s">
        <v>9</v>
      </c>
      <c r="E369" s="3" t="s">
        <v>10</v>
      </c>
      <c r="F369" s="3" t="s">
        <v>11</v>
      </c>
      <c r="G369" s="3" t="s">
        <v>12</v>
      </c>
    </row>
    <row r="370" spans="1:7" ht="22.5" customHeight="1" x14ac:dyDescent="0.25">
      <c r="A370" s="2">
        <v>46073.703685428241</v>
      </c>
      <c r="B370" s="3" t="s">
        <v>17</v>
      </c>
      <c r="C370" s="1">
        <v>90815</v>
      </c>
      <c r="D370" s="3" t="s">
        <v>9</v>
      </c>
      <c r="E370" s="3" t="s">
        <v>10</v>
      </c>
      <c r="F370" s="3" t="s">
        <v>11</v>
      </c>
      <c r="G370" s="3" t="s">
        <v>12</v>
      </c>
    </row>
    <row r="371" spans="1:7" ht="22.5" customHeight="1" x14ac:dyDescent="0.25">
      <c r="A371" s="2">
        <v>46073.703816712965</v>
      </c>
      <c r="B371" s="3" t="s">
        <v>17</v>
      </c>
      <c r="C371" s="1">
        <v>87146</v>
      </c>
      <c r="D371" s="3" t="s">
        <v>9</v>
      </c>
      <c r="E371" s="3" t="s">
        <v>10</v>
      </c>
      <c r="F371" s="3" t="s">
        <v>11</v>
      </c>
      <c r="G371" s="3" t="s">
        <v>12</v>
      </c>
    </row>
    <row r="372" spans="1:7" ht="22.5" customHeight="1" x14ac:dyDescent="0.25">
      <c r="A372" s="2">
        <v>46073.703938761573</v>
      </c>
      <c r="B372" s="3" t="s">
        <v>17</v>
      </c>
      <c r="C372" s="1">
        <v>90203</v>
      </c>
      <c r="D372" s="3" t="s">
        <v>9</v>
      </c>
      <c r="E372" s="3" t="s">
        <v>10</v>
      </c>
      <c r="F372" s="3" t="s">
        <v>11</v>
      </c>
      <c r="G372" s="3" t="s">
        <v>12</v>
      </c>
    </row>
    <row r="373" spans="1:7" ht="22.5" customHeight="1" x14ac:dyDescent="0.25">
      <c r="A373" s="2">
        <v>46073.704039733799</v>
      </c>
      <c r="B373" s="3" t="s">
        <v>8</v>
      </c>
      <c r="C373" s="4" t="s">
        <v>40</v>
      </c>
      <c r="D373" s="3" t="s">
        <v>9</v>
      </c>
      <c r="E373" s="3" t="s">
        <v>10</v>
      </c>
      <c r="F373" s="3" t="s">
        <v>11</v>
      </c>
      <c r="G373" s="3" t="s">
        <v>12</v>
      </c>
    </row>
    <row r="374" spans="1:7" ht="22.5" customHeight="1" x14ac:dyDescent="0.25">
      <c r="A374" s="2">
        <v>46073.704430451384</v>
      </c>
      <c r="B374" s="3" t="s">
        <v>17</v>
      </c>
      <c r="C374" s="1">
        <v>39403</v>
      </c>
      <c r="D374" s="3" t="s">
        <v>9</v>
      </c>
      <c r="E374" s="3" t="s">
        <v>10</v>
      </c>
      <c r="F374" s="3" t="s">
        <v>11</v>
      </c>
      <c r="G374" s="3" t="s">
        <v>12</v>
      </c>
    </row>
    <row r="375" spans="1:7" ht="22.5" customHeight="1" x14ac:dyDescent="0.25">
      <c r="A375" s="2">
        <v>46073.70456489583</v>
      </c>
      <c r="B375" s="3" t="s">
        <v>8</v>
      </c>
      <c r="C375" s="1">
        <v>90962</v>
      </c>
      <c r="D375" s="3" t="s">
        <v>9</v>
      </c>
      <c r="E375" s="3" t="s">
        <v>10</v>
      </c>
      <c r="F375" s="3" t="s">
        <v>11</v>
      </c>
      <c r="G375" s="3" t="s">
        <v>12</v>
      </c>
    </row>
    <row r="376" spans="1:7" ht="22.5" customHeight="1" x14ac:dyDescent="0.25">
      <c r="A376" s="2">
        <v>46073.704630717591</v>
      </c>
      <c r="B376" s="3" t="s">
        <v>17</v>
      </c>
      <c r="C376" s="1">
        <v>89103</v>
      </c>
      <c r="D376" s="3" t="s">
        <v>9</v>
      </c>
      <c r="E376" s="3" t="s">
        <v>10</v>
      </c>
      <c r="F376" s="3" t="s">
        <v>11</v>
      </c>
      <c r="G376" s="3" t="s">
        <v>12</v>
      </c>
    </row>
    <row r="377" spans="1:7" ht="22.5" customHeight="1" x14ac:dyDescent="0.25">
      <c r="A377" s="2">
        <v>46073.704728530094</v>
      </c>
      <c r="B377" s="3" t="s">
        <v>8</v>
      </c>
      <c r="C377" s="1">
        <v>89645</v>
      </c>
      <c r="D377" s="3" t="s">
        <v>9</v>
      </c>
      <c r="E377" s="3" t="s">
        <v>10</v>
      </c>
      <c r="F377" s="3" t="s">
        <v>11</v>
      </c>
      <c r="G377" s="3" t="s">
        <v>12</v>
      </c>
    </row>
    <row r="378" spans="1:7" ht="22.5" customHeight="1" x14ac:dyDescent="0.25">
      <c r="A378" s="2">
        <v>46073.704797129627</v>
      </c>
      <c r="B378" s="3" t="s">
        <v>17</v>
      </c>
      <c r="C378" s="1">
        <v>398246</v>
      </c>
      <c r="D378" s="3" t="s">
        <v>9</v>
      </c>
      <c r="E378" s="3" t="s">
        <v>10</v>
      </c>
      <c r="F378" s="3" t="s">
        <v>11</v>
      </c>
      <c r="G378" s="3" t="s">
        <v>12</v>
      </c>
    </row>
    <row r="379" spans="1:7" ht="22.5" customHeight="1" x14ac:dyDescent="0.25">
      <c r="A379" s="2">
        <v>46073.704941400458</v>
      </c>
      <c r="B379" s="3" t="s">
        <v>8</v>
      </c>
      <c r="C379" s="1">
        <v>90549</v>
      </c>
      <c r="D379" s="3" t="s">
        <v>9</v>
      </c>
      <c r="E379" s="3" t="s">
        <v>10</v>
      </c>
      <c r="F379" s="3" t="s">
        <v>11</v>
      </c>
      <c r="G379" s="3" t="s">
        <v>12</v>
      </c>
    </row>
    <row r="380" spans="1:7" ht="22.5" customHeight="1" x14ac:dyDescent="0.25">
      <c r="A380" s="2">
        <v>46073.705102881941</v>
      </c>
      <c r="B380" s="3" t="s">
        <v>17</v>
      </c>
      <c r="C380" s="1">
        <v>109551</v>
      </c>
      <c r="D380" s="3" t="s">
        <v>9</v>
      </c>
      <c r="E380" s="3" t="s">
        <v>10</v>
      </c>
      <c r="F380" s="3" t="s">
        <v>11</v>
      </c>
      <c r="G380" s="3" t="s">
        <v>12</v>
      </c>
    </row>
    <row r="381" spans="1:7" ht="22.5" customHeight="1" x14ac:dyDescent="0.25">
      <c r="A381" s="2">
        <v>46073.70523979167</v>
      </c>
      <c r="B381" s="3" t="s">
        <v>8</v>
      </c>
      <c r="C381" s="1">
        <v>88060</v>
      </c>
      <c r="D381" s="3" t="s">
        <v>9</v>
      </c>
      <c r="E381" s="3" t="s">
        <v>10</v>
      </c>
      <c r="F381" s="3" t="s">
        <v>11</v>
      </c>
      <c r="G381" s="3" t="s">
        <v>12</v>
      </c>
    </row>
    <row r="382" spans="1:7" ht="22.5" customHeight="1" x14ac:dyDescent="0.25">
      <c r="A382" s="2">
        <v>46073.705345115741</v>
      </c>
      <c r="B382" s="3" t="s">
        <v>8</v>
      </c>
      <c r="C382" s="1">
        <v>85443</v>
      </c>
      <c r="D382" s="3" t="s">
        <v>9</v>
      </c>
      <c r="E382" s="3" t="s">
        <v>10</v>
      </c>
      <c r="F382" s="3" t="s">
        <v>11</v>
      </c>
      <c r="G382" s="3" t="s">
        <v>12</v>
      </c>
    </row>
    <row r="383" spans="1:7" ht="22.5" customHeight="1" x14ac:dyDescent="0.25">
      <c r="A383" s="2">
        <v>46073.705358206018</v>
      </c>
      <c r="B383" s="3" t="s">
        <v>17</v>
      </c>
      <c r="C383" s="1">
        <v>393005</v>
      </c>
      <c r="D383" s="3" t="s">
        <v>9</v>
      </c>
      <c r="E383" s="3" t="s">
        <v>10</v>
      </c>
      <c r="F383" s="3" t="s">
        <v>11</v>
      </c>
      <c r="G383" s="3" t="s">
        <v>12</v>
      </c>
    </row>
    <row r="384" spans="1:7" ht="22.5" customHeight="1" x14ac:dyDescent="0.25">
      <c r="A384" s="2">
        <v>46073.705507395833</v>
      </c>
      <c r="B384" s="3" t="s">
        <v>8</v>
      </c>
      <c r="C384" s="1">
        <v>91356</v>
      </c>
      <c r="D384" s="3" t="s">
        <v>9</v>
      </c>
      <c r="E384" s="3" t="s">
        <v>10</v>
      </c>
      <c r="F384" s="3" t="s">
        <v>11</v>
      </c>
      <c r="G384" s="3" t="s">
        <v>12</v>
      </c>
    </row>
    <row r="385" spans="1:7" ht="22.5" customHeight="1" x14ac:dyDescent="0.25">
      <c r="A385" s="2">
        <v>46073.705650937496</v>
      </c>
      <c r="B385" s="3" t="s">
        <v>8</v>
      </c>
      <c r="C385" s="1">
        <v>397111</v>
      </c>
      <c r="D385" s="3" t="s">
        <v>9</v>
      </c>
      <c r="E385" s="3" t="s">
        <v>10</v>
      </c>
      <c r="F385" s="3" t="s">
        <v>11</v>
      </c>
      <c r="G385" s="3" t="s">
        <v>12</v>
      </c>
    </row>
    <row r="386" spans="1:7" ht="22.5" customHeight="1" x14ac:dyDescent="0.25">
      <c r="A386" s="2">
        <v>46073.705744166669</v>
      </c>
      <c r="B386" s="3" t="s">
        <v>17</v>
      </c>
      <c r="C386" s="1">
        <v>86665</v>
      </c>
      <c r="D386" s="3" t="s">
        <v>9</v>
      </c>
      <c r="E386" s="3" t="s">
        <v>10</v>
      </c>
      <c r="F386" s="3" t="s">
        <v>11</v>
      </c>
      <c r="G386" s="3" t="s">
        <v>12</v>
      </c>
    </row>
    <row r="387" spans="1:7" ht="22.5" customHeight="1" x14ac:dyDescent="0.25">
      <c r="A387" s="2">
        <v>46073.705947418981</v>
      </c>
      <c r="B387" s="3" t="s">
        <v>8</v>
      </c>
      <c r="C387" s="1">
        <v>87543</v>
      </c>
      <c r="D387" s="3" t="s">
        <v>9</v>
      </c>
      <c r="E387" s="3" t="s">
        <v>10</v>
      </c>
      <c r="F387" s="3" t="s">
        <v>11</v>
      </c>
      <c r="G387" s="3" t="s">
        <v>12</v>
      </c>
    </row>
    <row r="388" spans="1:7" ht="22.5" customHeight="1" x14ac:dyDescent="0.25">
      <c r="A388" s="2">
        <v>46073.706117303242</v>
      </c>
      <c r="B388" s="3" t="s">
        <v>17</v>
      </c>
      <c r="C388" s="1">
        <v>106176</v>
      </c>
      <c r="D388" s="3" t="s">
        <v>9</v>
      </c>
      <c r="E388" s="3" t="s">
        <v>10</v>
      </c>
      <c r="F388" s="3" t="s">
        <v>11</v>
      </c>
      <c r="G388" s="3" t="s">
        <v>12</v>
      </c>
    </row>
    <row r="389" spans="1:7" ht="22.5" customHeight="1" x14ac:dyDescent="0.25">
      <c r="A389" s="2">
        <v>46073.706247789349</v>
      </c>
      <c r="B389" s="3" t="s">
        <v>8</v>
      </c>
      <c r="C389" s="1">
        <v>392958</v>
      </c>
      <c r="D389" s="3" t="s">
        <v>9</v>
      </c>
      <c r="E389" s="3" t="s">
        <v>10</v>
      </c>
      <c r="F389" s="3" t="s">
        <v>11</v>
      </c>
      <c r="G389" s="3" t="s">
        <v>12</v>
      </c>
    </row>
    <row r="390" spans="1:7" ht="22.5" customHeight="1" x14ac:dyDescent="0.25">
      <c r="A390" s="2">
        <v>46073.70638609954</v>
      </c>
      <c r="B390" s="3" t="s">
        <v>17</v>
      </c>
      <c r="C390" s="4" t="s">
        <v>41</v>
      </c>
      <c r="D390" s="3" t="s">
        <v>9</v>
      </c>
      <c r="E390" s="3" t="s">
        <v>10</v>
      </c>
      <c r="F390" s="3" t="s">
        <v>11</v>
      </c>
      <c r="G390" s="3" t="s">
        <v>12</v>
      </c>
    </row>
    <row r="391" spans="1:7" ht="22.5" customHeight="1" x14ac:dyDescent="0.25">
      <c r="A391" s="2">
        <v>46073.706438136578</v>
      </c>
      <c r="B391" s="3" t="s">
        <v>8</v>
      </c>
      <c r="C391" s="1">
        <v>88437</v>
      </c>
      <c r="D391" s="3" t="s">
        <v>9</v>
      </c>
      <c r="E391" s="3" t="s">
        <v>10</v>
      </c>
      <c r="F391" s="3" t="s">
        <v>11</v>
      </c>
      <c r="G391" s="3" t="s">
        <v>12</v>
      </c>
    </row>
    <row r="392" spans="1:7" ht="22.5" customHeight="1" x14ac:dyDescent="0.25">
      <c r="A392" s="2">
        <v>46073.706656909722</v>
      </c>
      <c r="B392" s="3" t="s">
        <v>8</v>
      </c>
      <c r="C392" s="1">
        <v>87841</v>
      </c>
      <c r="D392" s="3" t="s">
        <v>9</v>
      </c>
      <c r="E392" s="3" t="s">
        <v>10</v>
      </c>
      <c r="F392" s="3" t="s">
        <v>11</v>
      </c>
      <c r="G392" s="3" t="s">
        <v>12</v>
      </c>
    </row>
    <row r="393" spans="1:7" ht="22.5" customHeight="1" x14ac:dyDescent="0.25">
      <c r="A393" s="2">
        <v>46073.7067565162</v>
      </c>
      <c r="B393" s="3" t="s">
        <v>17</v>
      </c>
      <c r="C393" s="4" t="s">
        <v>42</v>
      </c>
      <c r="D393" s="3" t="s">
        <v>9</v>
      </c>
      <c r="E393" s="3" t="s">
        <v>10</v>
      </c>
      <c r="F393" s="3" t="s">
        <v>11</v>
      </c>
      <c r="G393" s="3" t="s">
        <v>12</v>
      </c>
    </row>
    <row r="394" spans="1:7" ht="22.5" customHeight="1" x14ac:dyDescent="0.25">
      <c r="A394" s="2">
        <v>46073.706903449071</v>
      </c>
      <c r="B394" s="3" t="s">
        <v>17</v>
      </c>
      <c r="C394" s="1">
        <v>397357</v>
      </c>
      <c r="D394" s="3" t="s">
        <v>9</v>
      </c>
      <c r="E394" s="3" t="s">
        <v>10</v>
      </c>
      <c r="F394" s="3" t="s">
        <v>11</v>
      </c>
      <c r="G394" s="3" t="s">
        <v>12</v>
      </c>
    </row>
    <row r="395" spans="1:7" ht="22.5" customHeight="1" x14ac:dyDescent="0.25">
      <c r="A395" s="2">
        <v>46073.706909907407</v>
      </c>
      <c r="B395" s="3" t="s">
        <v>8</v>
      </c>
      <c r="C395" s="1">
        <v>90900</v>
      </c>
      <c r="D395" s="3" t="s">
        <v>9</v>
      </c>
      <c r="E395" s="3" t="s">
        <v>10</v>
      </c>
      <c r="F395" s="3" t="s">
        <v>11</v>
      </c>
      <c r="G395" s="3" t="s">
        <v>12</v>
      </c>
    </row>
    <row r="396" spans="1:7" ht="22.5" customHeight="1" x14ac:dyDescent="0.25">
      <c r="A396" s="2">
        <v>46073.707090370372</v>
      </c>
      <c r="B396" s="3" t="s">
        <v>17</v>
      </c>
      <c r="C396" s="1">
        <v>91237</v>
      </c>
      <c r="D396" s="3" t="s">
        <v>9</v>
      </c>
      <c r="E396" s="3" t="s">
        <v>10</v>
      </c>
      <c r="F396" s="3" t="s">
        <v>11</v>
      </c>
      <c r="G396" s="3" t="s">
        <v>12</v>
      </c>
    </row>
    <row r="397" spans="1:7" ht="22.5" customHeight="1" x14ac:dyDescent="0.25">
      <c r="A397" s="2">
        <v>46073.707167233792</v>
      </c>
      <c r="B397" s="3" t="s">
        <v>8</v>
      </c>
      <c r="C397" s="1">
        <v>86999</v>
      </c>
      <c r="D397" s="3" t="s">
        <v>9</v>
      </c>
      <c r="E397" s="3" t="s">
        <v>10</v>
      </c>
      <c r="F397" s="3" t="s">
        <v>11</v>
      </c>
      <c r="G397" s="3" t="s">
        <v>12</v>
      </c>
    </row>
    <row r="398" spans="1:7" ht="22.5" customHeight="1" x14ac:dyDescent="0.25">
      <c r="A398" s="2">
        <v>46073.707278506947</v>
      </c>
      <c r="B398" s="3" t="s">
        <v>17</v>
      </c>
      <c r="C398" s="1">
        <v>87205</v>
      </c>
      <c r="D398" s="3" t="s">
        <v>9</v>
      </c>
      <c r="E398" s="3" t="s">
        <v>10</v>
      </c>
      <c r="F398" s="3" t="s">
        <v>11</v>
      </c>
      <c r="G398" s="3" t="s">
        <v>12</v>
      </c>
    </row>
    <row r="399" spans="1:7" ht="22.5" customHeight="1" x14ac:dyDescent="0.25">
      <c r="A399" s="2">
        <v>46073.707458958335</v>
      </c>
      <c r="B399" s="3" t="s">
        <v>8</v>
      </c>
      <c r="C399" s="1">
        <v>84519</v>
      </c>
      <c r="D399" s="3" t="s">
        <v>9</v>
      </c>
      <c r="E399" s="3" t="s">
        <v>10</v>
      </c>
      <c r="F399" s="3" t="s">
        <v>11</v>
      </c>
      <c r="G399" s="3" t="s">
        <v>12</v>
      </c>
    </row>
    <row r="400" spans="1:7" ht="22.5" customHeight="1" x14ac:dyDescent="0.25">
      <c r="A400" s="2">
        <v>46073.70761805556</v>
      </c>
      <c r="B400" s="3" t="s">
        <v>17</v>
      </c>
      <c r="C400" s="1">
        <v>87711</v>
      </c>
      <c r="D400" s="3" t="s">
        <v>9</v>
      </c>
      <c r="E400" s="3" t="s">
        <v>10</v>
      </c>
      <c r="F400" s="3" t="s">
        <v>11</v>
      </c>
      <c r="G400" s="3" t="s">
        <v>12</v>
      </c>
    </row>
    <row r="401" spans="1:7" ht="22.5" customHeight="1" x14ac:dyDescent="0.25">
      <c r="A401" s="2">
        <v>46073.707717337966</v>
      </c>
      <c r="B401" s="3" t="s">
        <v>8</v>
      </c>
      <c r="C401" s="1">
        <v>103230</v>
      </c>
      <c r="D401" s="3" t="s">
        <v>9</v>
      </c>
      <c r="E401" s="3" t="s">
        <v>10</v>
      </c>
      <c r="F401" s="3" t="s">
        <v>11</v>
      </c>
      <c r="G401" s="3" t="s">
        <v>12</v>
      </c>
    </row>
    <row r="402" spans="1:7" ht="22.5" customHeight="1" x14ac:dyDescent="0.25">
      <c r="A402" s="2">
        <v>46073.707939120373</v>
      </c>
      <c r="B402" s="3" t="s">
        <v>17</v>
      </c>
      <c r="C402" s="1">
        <v>87928</v>
      </c>
      <c r="D402" s="3" t="s">
        <v>9</v>
      </c>
      <c r="E402" s="3" t="s">
        <v>10</v>
      </c>
      <c r="F402" s="3" t="s">
        <v>11</v>
      </c>
      <c r="G402" s="3" t="s">
        <v>12</v>
      </c>
    </row>
    <row r="403" spans="1:7" ht="22.5" customHeight="1" x14ac:dyDescent="0.25">
      <c r="A403" s="2">
        <v>46073.708048958331</v>
      </c>
      <c r="B403" s="3" t="s">
        <v>8</v>
      </c>
      <c r="C403" s="1">
        <v>104343</v>
      </c>
      <c r="D403" s="3" t="s">
        <v>9</v>
      </c>
      <c r="E403" s="3" t="s">
        <v>10</v>
      </c>
      <c r="F403" s="3" t="s">
        <v>11</v>
      </c>
      <c r="G403" s="3" t="s">
        <v>12</v>
      </c>
    </row>
    <row r="404" spans="1:7" ht="22.5" customHeight="1" x14ac:dyDescent="0.25">
      <c r="A404" s="2">
        <v>46073.708078854164</v>
      </c>
      <c r="B404" s="3" t="s">
        <v>17</v>
      </c>
      <c r="C404" s="1">
        <v>85963</v>
      </c>
      <c r="D404" s="3" t="s">
        <v>9</v>
      </c>
      <c r="E404" s="3" t="s">
        <v>10</v>
      </c>
      <c r="F404" s="3" t="s">
        <v>11</v>
      </c>
      <c r="G404" s="3" t="s">
        <v>12</v>
      </c>
    </row>
    <row r="405" spans="1:7" ht="22.5" customHeight="1" x14ac:dyDescent="0.25">
      <c r="A405" s="2">
        <v>46073.708260497689</v>
      </c>
      <c r="B405" s="3" t="s">
        <v>8</v>
      </c>
      <c r="C405" s="1">
        <v>397368</v>
      </c>
      <c r="D405" s="3" t="s">
        <v>15</v>
      </c>
      <c r="E405" s="3" t="s">
        <v>10</v>
      </c>
      <c r="F405" s="3" t="s">
        <v>11</v>
      </c>
      <c r="G405" s="3" t="s">
        <v>12</v>
      </c>
    </row>
    <row r="406" spans="1:7" ht="22.5" customHeight="1" x14ac:dyDescent="0.25">
      <c r="A406" s="2">
        <v>46073.708366365739</v>
      </c>
      <c r="B406" s="3" t="s">
        <v>17</v>
      </c>
      <c r="C406" s="4" t="s">
        <v>43</v>
      </c>
      <c r="D406" s="3" t="s">
        <v>9</v>
      </c>
      <c r="E406" s="3" t="s">
        <v>10</v>
      </c>
      <c r="F406" s="3" t="s">
        <v>11</v>
      </c>
      <c r="G406" s="3" t="s">
        <v>12</v>
      </c>
    </row>
    <row r="407" spans="1:7" ht="22.5" customHeight="1" x14ac:dyDescent="0.25">
      <c r="A407" s="2">
        <v>46073.708498356486</v>
      </c>
      <c r="B407" s="3" t="s">
        <v>17</v>
      </c>
      <c r="C407" s="1">
        <v>93478</v>
      </c>
      <c r="D407" s="3" t="s">
        <v>9</v>
      </c>
      <c r="E407" s="3" t="s">
        <v>10</v>
      </c>
      <c r="F407" s="3" t="s">
        <v>11</v>
      </c>
      <c r="G407" s="3" t="s">
        <v>12</v>
      </c>
    </row>
    <row r="408" spans="1:7" ht="22.5" customHeight="1" x14ac:dyDescent="0.25">
      <c r="A408" s="2">
        <v>46073.708567083333</v>
      </c>
      <c r="B408" s="3" t="s">
        <v>8</v>
      </c>
      <c r="C408" s="1">
        <v>89844</v>
      </c>
      <c r="D408" s="3" t="s">
        <v>9</v>
      </c>
      <c r="E408" s="3" t="s">
        <v>10</v>
      </c>
      <c r="F408" s="3" t="s">
        <v>11</v>
      </c>
      <c r="G408" s="3" t="s">
        <v>12</v>
      </c>
    </row>
    <row r="409" spans="1:7" ht="22.5" customHeight="1" x14ac:dyDescent="0.25">
      <c r="A409" s="2">
        <v>46073.708752025464</v>
      </c>
      <c r="B409" s="3" t="s">
        <v>17</v>
      </c>
      <c r="C409" s="1">
        <v>87391</v>
      </c>
      <c r="D409" s="3" t="s">
        <v>9</v>
      </c>
      <c r="E409" s="3" t="s">
        <v>10</v>
      </c>
      <c r="F409" s="3" t="s">
        <v>11</v>
      </c>
      <c r="G409" s="3" t="s">
        <v>12</v>
      </c>
    </row>
    <row r="410" spans="1:7" ht="22.5" customHeight="1" x14ac:dyDescent="0.25">
      <c r="A410" s="2">
        <v>46073.708857048608</v>
      </c>
      <c r="B410" s="3" t="s">
        <v>8</v>
      </c>
      <c r="C410" s="1">
        <v>87809</v>
      </c>
      <c r="D410" s="3" t="s">
        <v>9</v>
      </c>
      <c r="E410" s="3" t="s">
        <v>10</v>
      </c>
      <c r="F410" s="3" t="s">
        <v>11</v>
      </c>
      <c r="G410" s="3" t="s">
        <v>12</v>
      </c>
    </row>
    <row r="411" spans="1:7" ht="22.5" customHeight="1" x14ac:dyDescent="0.25">
      <c r="A411" s="2">
        <v>46073.708883680556</v>
      </c>
      <c r="B411" s="3" t="s">
        <v>17</v>
      </c>
      <c r="C411" s="1">
        <v>88988</v>
      </c>
      <c r="D411" s="3" t="s">
        <v>9</v>
      </c>
      <c r="E411" s="3" t="s">
        <v>10</v>
      </c>
      <c r="F411" s="3" t="s">
        <v>11</v>
      </c>
      <c r="G411" s="3" t="s">
        <v>12</v>
      </c>
    </row>
    <row r="412" spans="1:7" ht="22.5" customHeight="1" x14ac:dyDescent="0.25">
      <c r="A412" s="2">
        <v>46073.709039039357</v>
      </c>
      <c r="B412" s="3" t="s">
        <v>8</v>
      </c>
      <c r="C412" s="1">
        <v>391362</v>
      </c>
      <c r="D412" s="3" t="s">
        <v>9</v>
      </c>
      <c r="E412" s="3" t="s">
        <v>10</v>
      </c>
      <c r="F412" s="3" t="s">
        <v>11</v>
      </c>
      <c r="G412" s="3" t="s">
        <v>12</v>
      </c>
    </row>
    <row r="413" spans="1:7" ht="22.5" customHeight="1" x14ac:dyDescent="0.25">
      <c r="A413" s="2">
        <v>46073.709125555557</v>
      </c>
      <c r="B413" s="3" t="s">
        <v>17</v>
      </c>
      <c r="C413" s="1">
        <v>91428</v>
      </c>
      <c r="D413" s="3" t="s">
        <v>9</v>
      </c>
      <c r="E413" s="3" t="s">
        <v>10</v>
      </c>
      <c r="F413" s="3" t="s">
        <v>11</v>
      </c>
      <c r="G413" s="3" t="s">
        <v>12</v>
      </c>
    </row>
    <row r="414" spans="1:7" ht="22.5" customHeight="1" x14ac:dyDescent="0.25">
      <c r="A414" s="2">
        <v>46073.709273506945</v>
      </c>
      <c r="B414" s="3" t="s">
        <v>8</v>
      </c>
      <c r="C414" s="1">
        <v>88935</v>
      </c>
      <c r="D414" s="3" t="s">
        <v>9</v>
      </c>
      <c r="E414" s="3" t="s">
        <v>10</v>
      </c>
      <c r="F414" s="3" t="s">
        <v>11</v>
      </c>
      <c r="G414" s="3" t="s">
        <v>12</v>
      </c>
    </row>
    <row r="415" spans="1:7" ht="22.5" customHeight="1" x14ac:dyDescent="0.25">
      <c r="A415" s="2">
        <v>46073.709316180553</v>
      </c>
      <c r="B415" s="3" t="s">
        <v>17</v>
      </c>
      <c r="C415" s="1">
        <v>393331</v>
      </c>
      <c r="D415" s="3" t="s">
        <v>9</v>
      </c>
      <c r="E415" s="3" t="s">
        <v>10</v>
      </c>
      <c r="F415" s="3" t="s">
        <v>11</v>
      </c>
      <c r="G415" s="3" t="s">
        <v>12</v>
      </c>
    </row>
    <row r="416" spans="1:7" ht="22.5" customHeight="1" x14ac:dyDescent="0.25">
      <c r="A416" s="2">
        <v>46073.709454016207</v>
      </c>
      <c r="B416" s="3" t="s">
        <v>17</v>
      </c>
      <c r="C416" s="1">
        <v>84750</v>
      </c>
      <c r="D416" s="3" t="s">
        <v>9</v>
      </c>
      <c r="E416" s="3" t="s">
        <v>10</v>
      </c>
      <c r="F416" s="3" t="s">
        <v>11</v>
      </c>
      <c r="G416" s="3" t="s">
        <v>12</v>
      </c>
    </row>
    <row r="417" spans="1:7" ht="22.5" customHeight="1" x14ac:dyDescent="0.25">
      <c r="A417" s="2">
        <v>46073.709672638885</v>
      </c>
      <c r="B417" s="3" t="s">
        <v>17</v>
      </c>
      <c r="C417" s="1">
        <v>90375</v>
      </c>
      <c r="D417" s="3" t="s">
        <v>9</v>
      </c>
      <c r="E417" s="3" t="s">
        <v>10</v>
      </c>
      <c r="F417" s="3" t="s">
        <v>11</v>
      </c>
      <c r="G417" s="3" t="s">
        <v>12</v>
      </c>
    </row>
    <row r="418" spans="1:7" ht="22.5" customHeight="1" x14ac:dyDescent="0.25">
      <c r="A418" s="2">
        <v>46073.709845729165</v>
      </c>
      <c r="B418" s="3" t="s">
        <v>8</v>
      </c>
      <c r="C418" s="1">
        <v>86146</v>
      </c>
      <c r="D418" s="3" t="s">
        <v>9</v>
      </c>
      <c r="E418" s="3" t="s">
        <v>10</v>
      </c>
      <c r="F418" s="3" t="s">
        <v>11</v>
      </c>
      <c r="G418" s="3" t="s">
        <v>12</v>
      </c>
    </row>
    <row r="419" spans="1:7" ht="22.5" customHeight="1" x14ac:dyDescent="0.25">
      <c r="A419" s="2">
        <v>46073.709913171297</v>
      </c>
      <c r="B419" s="3" t="s">
        <v>32</v>
      </c>
      <c r="C419" s="1">
        <v>91284</v>
      </c>
      <c r="D419" s="3" t="s">
        <v>9</v>
      </c>
      <c r="E419" s="3" t="s">
        <v>10</v>
      </c>
      <c r="F419" s="3" t="s">
        <v>11</v>
      </c>
      <c r="G419" s="3" t="s">
        <v>12</v>
      </c>
    </row>
    <row r="420" spans="1:7" ht="22.5" customHeight="1" x14ac:dyDescent="0.25">
      <c r="A420" s="2">
        <v>46073.710287685186</v>
      </c>
      <c r="B420" s="3" t="s">
        <v>17</v>
      </c>
      <c r="C420" s="1">
        <v>397458</v>
      </c>
      <c r="D420" s="3" t="s">
        <v>9</v>
      </c>
      <c r="E420" s="3" t="s">
        <v>10</v>
      </c>
      <c r="F420" s="3" t="s">
        <v>11</v>
      </c>
      <c r="G420" s="3" t="s">
        <v>12</v>
      </c>
    </row>
    <row r="421" spans="1:7" ht="22.5" customHeight="1" x14ac:dyDescent="0.25">
      <c r="A421" s="2">
        <v>46073.710289016206</v>
      </c>
      <c r="B421" s="3" t="s">
        <v>8</v>
      </c>
      <c r="C421" s="1">
        <v>399258</v>
      </c>
      <c r="D421" s="3" t="s">
        <v>9</v>
      </c>
      <c r="E421" s="3" t="s">
        <v>10</v>
      </c>
      <c r="F421" s="3" t="s">
        <v>11</v>
      </c>
      <c r="G421" s="3" t="s">
        <v>12</v>
      </c>
    </row>
    <row r="422" spans="1:7" ht="22.5" customHeight="1" x14ac:dyDescent="0.25">
      <c r="A422" s="2">
        <v>46073.710327256944</v>
      </c>
      <c r="B422" s="3" t="s">
        <v>32</v>
      </c>
      <c r="C422" s="1">
        <v>85167</v>
      </c>
      <c r="D422" s="3" t="s">
        <v>9</v>
      </c>
      <c r="E422" s="3" t="s">
        <v>10</v>
      </c>
      <c r="F422" s="3" t="s">
        <v>11</v>
      </c>
      <c r="G422" s="3" t="s">
        <v>12</v>
      </c>
    </row>
    <row r="423" spans="1:7" ht="22.5" customHeight="1" x14ac:dyDescent="0.25">
      <c r="A423" s="2">
        <v>46073.710558703708</v>
      </c>
      <c r="B423" s="3" t="s">
        <v>17</v>
      </c>
      <c r="C423" s="1">
        <v>395771</v>
      </c>
      <c r="D423" s="3" t="s">
        <v>9</v>
      </c>
      <c r="E423" s="3" t="s">
        <v>10</v>
      </c>
      <c r="F423" s="3" t="s">
        <v>11</v>
      </c>
      <c r="G423" s="3" t="s">
        <v>12</v>
      </c>
    </row>
    <row r="424" spans="1:7" ht="22.5" customHeight="1" x14ac:dyDescent="0.25">
      <c r="A424" s="2">
        <v>46073.710798148153</v>
      </c>
      <c r="B424" s="3" t="s">
        <v>32</v>
      </c>
      <c r="C424" s="1">
        <v>90959</v>
      </c>
      <c r="D424" s="3" t="s">
        <v>9</v>
      </c>
      <c r="E424" s="3" t="s">
        <v>10</v>
      </c>
      <c r="F424" s="3" t="s">
        <v>11</v>
      </c>
      <c r="G424" s="3" t="s">
        <v>12</v>
      </c>
    </row>
    <row r="425" spans="1:7" ht="22.5" customHeight="1" x14ac:dyDescent="0.25">
      <c r="A425" s="2">
        <v>46073.710800729168</v>
      </c>
      <c r="B425" s="3" t="s">
        <v>8</v>
      </c>
      <c r="C425" s="1">
        <v>87373</v>
      </c>
      <c r="D425" s="3" t="s">
        <v>9</v>
      </c>
      <c r="E425" s="3" t="s">
        <v>10</v>
      </c>
      <c r="F425" s="3" t="s">
        <v>11</v>
      </c>
      <c r="G425" s="3" t="s">
        <v>12</v>
      </c>
    </row>
    <row r="426" spans="1:7" ht="22.5" customHeight="1" x14ac:dyDescent="0.25">
      <c r="A426" s="2">
        <v>46073.711060104164</v>
      </c>
      <c r="B426" s="3" t="s">
        <v>17</v>
      </c>
      <c r="C426" s="1">
        <v>392161</v>
      </c>
      <c r="D426" s="3" t="s">
        <v>9</v>
      </c>
      <c r="E426" s="3" t="s">
        <v>10</v>
      </c>
      <c r="F426" s="3" t="s">
        <v>11</v>
      </c>
      <c r="G426" s="3" t="s">
        <v>12</v>
      </c>
    </row>
    <row r="427" spans="1:7" ht="22.5" customHeight="1" x14ac:dyDescent="0.25">
      <c r="A427" s="2">
        <v>46073.711114490739</v>
      </c>
      <c r="B427" s="3" t="s">
        <v>8</v>
      </c>
      <c r="C427" s="1">
        <v>86410</v>
      </c>
      <c r="D427" s="3" t="s">
        <v>9</v>
      </c>
      <c r="E427" s="3" t="s">
        <v>10</v>
      </c>
      <c r="F427" s="3" t="s">
        <v>11</v>
      </c>
      <c r="G427" s="3" t="s">
        <v>12</v>
      </c>
    </row>
    <row r="428" spans="1:7" ht="22.5" customHeight="1" x14ac:dyDescent="0.25">
      <c r="A428" s="2">
        <v>46073.711249270833</v>
      </c>
      <c r="B428" s="3" t="s">
        <v>32</v>
      </c>
      <c r="C428" s="1">
        <v>88231</v>
      </c>
      <c r="D428" s="3" t="s">
        <v>9</v>
      </c>
      <c r="E428" s="3" t="s">
        <v>10</v>
      </c>
      <c r="F428" s="3" t="s">
        <v>11</v>
      </c>
      <c r="G428" s="3" t="s">
        <v>12</v>
      </c>
    </row>
    <row r="429" spans="1:7" ht="22.5" customHeight="1" x14ac:dyDescent="0.25">
      <c r="A429" s="2">
        <v>46073.711267210645</v>
      </c>
      <c r="B429" s="3" t="s">
        <v>17</v>
      </c>
      <c r="C429" s="1">
        <v>107852</v>
      </c>
      <c r="D429" s="3" t="s">
        <v>9</v>
      </c>
      <c r="E429" s="3" t="s">
        <v>10</v>
      </c>
      <c r="F429" s="3" t="s">
        <v>11</v>
      </c>
      <c r="G429" s="3" t="s">
        <v>12</v>
      </c>
    </row>
    <row r="430" spans="1:7" ht="22.5" customHeight="1" x14ac:dyDescent="0.25">
      <c r="A430" s="2">
        <v>46073.71147790509</v>
      </c>
      <c r="B430" s="3" t="s">
        <v>8</v>
      </c>
      <c r="C430" s="1">
        <v>88404</v>
      </c>
      <c r="D430" s="3" t="s">
        <v>9</v>
      </c>
      <c r="E430" s="3" t="s">
        <v>10</v>
      </c>
      <c r="F430" s="3" t="s">
        <v>11</v>
      </c>
      <c r="G430" s="3" t="s">
        <v>12</v>
      </c>
    </row>
    <row r="431" spans="1:7" ht="22.5" customHeight="1" x14ac:dyDescent="0.25">
      <c r="A431" s="2">
        <v>46073.711665798612</v>
      </c>
      <c r="B431" s="3" t="s">
        <v>17</v>
      </c>
      <c r="C431" s="1">
        <v>104152</v>
      </c>
      <c r="D431" s="3" t="s">
        <v>9</v>
      </c>
      <c r="E431" s="3" t="s">
        <v>10</v>
      </c>
      <c r="F431" s="3" t="s">
        <v>11</v>
      </c>
      <c r="G431" s="3" t="s">
        <v>12</v>
      </c>
    </row>
    <row r="432" spans="1:7" ht="22.5" customHeight="1" x14ac:dyDescent="0.25">
      <c r="A432" s="2">
        <v>46073.711735624995</v>
      </c>
      <c r="B432" s="3" t="s">
        <v>8</v>
      </c>
      <c r="C432" s="1">
        <v>397425</v>
      </c>
      <c r="D432" s="3" t="s">
        <v>9</v>
      </c>
      <c r="E432" s="3" t="s">
        <v>10</v>
      </c>
      <c r="F432" s="3" t="s">
        <v>11</v>
      </c>
      <c r="G432" s="3" t="s">
        <v>12</v>
      </c>
    </row>
    <row r="433" spans="1:7" ht="22.5" customHeight="1" x14ac:dyDescent="0.25">
      <c r="A433" s="2">
        <v>46073.711926111107</v>
      </c>
      <c r="B433" s="3" t="s">
        <v>8</v>
      </c>
      <c r="C433" s="1">
        <v>90188</v>
      </c>
      <c r="D433" s="3" t="s">
        <v>9</v>
      </c>
      <c r="E433" s="3" t="s">
        <v>10</v>
      </c>
      <c r="F433" s="3" t="s">
        <v>11</v>
      </c>
      <c r="G433" s="3" t="s">
        <v>12</v>
      </c>
    </row>
    <row r="434" spans="1:7" ht="22.5" customHeight="1" x14ac:dyDescent="0.25">
      <c r="A434" s="2">
        <v>46073.711938553242</v>
      </c>
      <c r="B434" s="3" t="s">
        <v>32</v>
      </c>
      <c r="C434" s="1">
        <v>89655</v>
      </c>
      <c r="D434" s="3" t="s">
        <v>9</v>
      </c>
      <c r="E434" s="3" t="s">
        <v>10</v>
      </c>
      <c r="F434" s="3" t="s">
        <v>11</v>
      </c>
      <c r="G434" s="3" t="s">
        <v>12</v>
      </c>
    </row>
    <row r="435" spans="1:7" ht="22.5" customHeight="1" x14ac:dyDescent="0.25">
      <c r="A435" s="2">
        <v>46073.712074016206</v>
      </c>
      <c r="B435" s="3" t="s">
        <v>17</v>
      </c>
      <c r="C435" s="1">
        <v>107582</v>
      </c>
      <c r="D435" s="3" t="s">
        <v>9</v>
      </c>
      <c r="E435" s="3" t="s">
        <v>10</v>
      </c>
      <c r="F435" s="3" t="s">
        <v>11</v>
      </c>
      <c r="G435" s="3" t="s">
        <v>12</v>
      </c>
    </row>
    <row r="436" spans="1:7" ht="22.5" customHeight="1" x14ac:dyDescent="0.25">
      <c r="A436" s="2">
        <v>46073.712231018522</v>
      </c>
      <c r="B436" s="3" t="s">
        <v>17</v>
      </c>
      <c r="C436" s="1">
        <v>89960</v>
      </c>
      <c r="D436" s="3" t="s">
        <v>9</v>
      </c>
      <c r="E436" s="3" t="s">
        <v>10</v>
      </c>
      <c r="F436" s="3" t="s">
        <v>11</v>
      </c>
      <c r="G436" s="3" t="s">
        <v>12</v>
      </c>
    </row>
    <row r="437" spans="1:7" ht="22.5" customHeight="1" x14ac:dyDescent="0.25">
      <c r="A437" s="2">
        <v>46073.712409768515</v>
      </c>
      <c r="B437" s="3" t="s">
        <v>17</v>
      </c>
      <c r="C437" s="1">
        <v>85197</v>
      </c>
      <c r="D437" s="3" t="s">
        <v>9</v>
      </c>
      <c r="E437" s="3" t="s">
        <v>10</v>
      </c>
      <c r="F437" s="3" t="s">
        <v>11</v>
      </c>
      <c r="G437" s="3" t="s">
        <v>12</v>
      </c>
    </row>
    <row r="438" spans="1:7" ht="22.5" customHeight="1" x14ac:dyDescent="0.25">
      <c r="A438" s="2">
        <v>46073.712443993056</v>
      </c>
      <c r="B438" s="3" t="s">
        <v>8</v>
      </c>
      <c r="C438" s="1">
        <v>87512</v>
      </c>
      <c r="D438" s="3" t="s">
        <v>9</v>
      </c>
      <c r="E438" s="3" t="s">
        <v>10</v>
      </c>
      <c r="F438" s="3" t="s">
        <v>11</v>
      </c>
      <c r="G438" s="3" t="s">
        <v>12</v>
      </c>
    </row>
    <row r="439" spans="1:7" ht="22.5" customHeight="1" x14ac:dyDescent="0.25">
      <c r="A439" s="2">
        <v>46073.712642118058</v>
      </c>
      <c r="B439" s="3" t="s">
        <v>17</v>
      </c>
      <c r="C439" s="1">
        <v>86031</v>
      </c>
      <c r="D439" s="3" t="s">
        <v>9</v>
      </c>
      <c r="E439" s="3" t="s">
        <v>10</v>
      </c>
      <c r="F439" s="3" t="s">
        <v>11</v>
      </c>
      <c r="G439" s="3" t="s">
        <v>12</v>
      </c>
    </row>
    <row r="440" spans="1:7" ht="22.5" customHeight="1" x14ac:dyDescent="0.25">
      <c r="A440" s="2">
        <v>46073.712643263891</v>
      </c>
      <c r="B440" s="3" t="s">
        <v>8</v>
      </c>
      <c r="C440" s="1">
        <v>394310</v>
      </c>
      <c r="D440" s="3" t="s">
        <v>9</v>
      </c>
      <c r="E440" s="3" t="s">
        <v>10</v>
      </c>
      <c r="F440" s="3" t="s">
        <v>11</v>
      </c>
      <c r="G440" s="3" t="s">
        <v>12</v>
      </c>
    </row>
    <row r="441" spans="1:7" ht="22.5" customHeight="1" x14ac:dyDescent="0.25">
      <c r="A441" s="2">
        <v>46073.712850555559</v>
      </c>
      <c r="B441" s="3" t="s">
        <v>17</v>
      </c>
      <c r="C441" s="1">
        <v>84669</v>
      </c>
      <c r="D441" s="3" t="s">
        <v>9</v>
      </c>
      <c r="E441" s="3" t="s">
        <v>10</v>
      </c>
      <c r="F441" s="3" t="s">
        <v>11</v>
      </c>
      <c r="G441" s="3" t="s">
        <v>12</v>
      </c>
    </row>
    <row r="442" spans="1:7" ht="22.5" customHeight="1" x14ac:dyDescent="0.25">
      <c r="A442" s="2">
        <v>46073.712957280091</v>
      </c>
      <c r="B442" s="3" t="s">
        <v>32</v>
      </c>
      <c r="C442" s="1">
        <v>93424</v>
      </c>
      <c r="D442" s="3" t="s">
        <v>9</v>
      </c>
      <c r="E442" s="3" t="s">
        <v>10</v>
      </c>
      <c r="F442" s="3" t="s">
        <v>11</v>
      </c>
      <c r="G442" s="3" t="s">
        <v>12</v>
      </c>
    </row>
    <row r="443" spans="1:7" ht="22.5" customHeight="1" x14ac:dyDescent="0.25">
      <c r="A443" s="2">
        <v>46073.712967106483</v>
      </c>
      <c r="B443" s="3" t="s">
        <v>8</v>
      </c>
      <c r="C443" s="1">
        <v>392059</v>
      </c>
      <c r="D443" s="3" t="s">
        <v>9</v>
      </c>
      <c r="E443" s="3" t="s">
        <v>10</v>
      </c>
      <c r="F443" s="3" t="s">
        <v>11</v>
      </c>
      <c r="G443" s="3" t="s">
        <v>12</v>
      </c>
    </row>
    <row r="444" spans="1:7" ht="22.5" customHeight="1" x14ac:dyDescent="0.25">
      <c r="A444" s="2">
        <v>46073.713019120369</v>
      </c>
      <c r="B444" s="3" t="s">
        <v>17</v>
      </c>
      <c r="C444" s="1">
        <v>87095</v>
      </c>
      <c r="D444" s="3" t="s">
        <v>9</v>
      </c>
      <c r="E444" s="3" t="s">
        <v>10</v>
      </c>
      <c r="F444" s="3" t="s">
        <v>11</v>
      </c>
      <c r="G444" s="3" t="s">
        <v>12</v>
      </c>
    </row>
    <row r="445" spans="1:7" ht="22.5" customHeight="1" x14ac:dyDescent="0.25">
      <c r="A445" s="2">
        <v>46073.713237858799</v>
      </c>
      <c r="B445" s="3" t="s">
        <v>17</v>
      </c>
      <c r="C445" s="1">
        <v>89397</v>
      </c>
      <c r="D445" s="3" t="s">
        <v>9</v>
      </c>
      <c r="E445" s="3" t="s">
        <v>10</v>
      </c>
      <c r="F445" s="3" t="s">
        <v>11</v>
      </c>
      <c r="G445" s="3" t="s">
        <v>12</v>
      </c>
    </row>
    <row r="446" spans="1:7" ht="22.5" customHeight="1" x14ac:dyDescent="0.25">
      <c r="A446" s="2">
        <v>46073.713282870369</v>
      </c>
      <c r="B446" s="3" t="s">
        <v>32</v>
      </c>
      <c r="C446" s="1">
        <v>87863</v>
      </c>
      <c r="D446" s="3" t="s">
        <v>9</v>
      </c>
      <c r="E446" s="3" t="s">
        <v>10</v>
      </c>
      <c r="F446" s="3" t="s">
        <v>11</v>
      </c>
      <c r="G446" s="3" t="s">
        <v>12</v>
      </c>
    </row>
    <row r="447" spans="1:7" ht="22.5" customHeight="1" x14ac:dyDescent="0.25">
      <c r="A447" s="2">
        <v>46073.713341886571</v>
      </c>
      <c r="B447" s="3" t="s">
        <v>8</v>
      </c>
      <c r="C447" s="1">
        <v>109742</v>
      </c>
      <c r="D447" s="3" t="s">
        <v>9</v>
      </c>
      <c r="E447" s="3" t="s">
        <v>10</v>
      </c>
      <c r="F447" s="3" t="s">
        <v>11</v>
      </c>
      <c r="G447" s="3" t="s">
        <v>12</v>
      </c>
    </row>
    <row r="448" spans="1:7" ht="22.5" customHeight="1" x14ac:dyDescent="0.25">
      <c r="A448" s="2">
        <v>46073.713346226854</v>
      </c>
      <c r="B448" s="3" t="s">
        <v>17</v>
      </c>
      <c r="C448" s="1">
        <v>88631</v>
      </c>
      <c r="D448" s="3" t="s">
        <v>9</v>
      </c>
      <c r="E448" s="3" t="s">
        <v>10</v>
      </c>
      <c r="F448" s="3" t="s">
        <v>11</v>
      </c>
      <c r="G448" s="3" t="s">
        <v>12</v>
      </c>
    </row>
    <row r="449" spans="1:7" ht="22.5" customHeight="1" x14ac:dyDescent="0.25">
      <c r="A449" s="2">
        <v>46073.713624675926</v>
      </c>
      <c r="B449" s="3" t="s">
        <v>17</v>
      </c>
      <c r="C449" s="1">
        <v>85151</v>
      </c>
      <c r="D449" s="3" t="s">
        <v>9</v>
      </c>
      <c r="E449" s="3" t="s">
        <v>10</v>
      </c>
      <c r="F449" s="3" t="s">
        <v>11</v>
      </c>
      <c r="G449" s="3" t="s">
        <v>12</v>
      </c>
    </row>
    <row r="450" spans="1:7" ht="22.5" customHeight="1" x14ac:dyDescent="0.25">
      <c r="A450" s="2">
        <v>46073.713630358798</v>
      </c>
      <c r="B450" s="3" t="s">
        <v>32</v>
      </c>
      <c r="C450" s="1">
        <v>86676</v>
      </c>
      <c r="D450" s="3" t="s">
        <v>9</v>
      </c>
      <c r="E450" s="3" t="s">
        <v>10</v>
      </c>
      <c r="F450" s="3" t="s">
        <v>11</v>
      </c>
      <c r="G450" s="3" t="s">
        <v>12</v>
      </c>
    </row>
    <row r="451" spans="1:7" ht="22.5" customHeight="1" x14ac:dyDescent="0.25">
      <c r="A451" s="2">
        <v>46073.71375461806</v>
      </c>
      <c r="B451" s="3" t="s">
        <v>8</v>
      </c>
      <c r="C451" s="1">
        <v>392408</v>
      </c>
      <c r="D451" s="3" t="s">
        <v>9</v>
      </c>
      <c r="E451" s="3" t="s">
        <v>10</v>
      </c>
      <c r="F451" s="3" t="s">
        <v>11</v>
      </c>
      <c r="G451" s="3" t="s">
        <v>12</v>
      </c>
    </row>
    <row r="452" spans="1:7" ht="22.5" customHeight="1" x14ac:dyDescent="0.25">
      <c r="A452" s="2">
        <v>46073.713802037033</v>
      </c>
      <c r="B452" s="3" t="s">
        <v>17</v>
      </c>
      <c r="C452" s="1">
        <v>89672</v>
      </c>
      <c r="D452" s="3" t="s">
        <v>9</v>
      </c>
      <c r="E452" s="3" t="s">
        <v>10</v>
      </c>
      <c r="F452" s="3" t="s">
        <v>11</v>
      </c>
      <c r="G452" s="3" t="s">
        <v>12</v>
      </c>
    </row>
    <row r="453" spans="1:7" ht="22.5" customHeight="1" x14ac:dyDescent="0.25">
      <c r="A453" s="2">
        <v>46073.71399123843</v>
      </c>
      <c r="B453" s="3" t="s">
        <v>17</v>
      </c>
      <c r="C453" s="1">
        <v>399405</v>
      </c>
      <c r="D453" s="3" t="s">
        <v>9</v>
      </c>
      <c r="E453" s="3" t="s">
        <v>10</v>
      </c>
      <c r="F453" s="3" t="s">
        <v>11</v>
      </c>
      <c r="G453" s="3" t="s">
        <v>12</v>
      </c>
    </row>
    <row r="454" spans="1:7" ht="22.5" customHeight="1" x14ac:dyDescent="0.25">
      <c r="A454" s="2">
        <v>46073.714133518515</v>
      </c>
      <c r="B454" s="3" t="s">
        <v>32</v>
      </c>
      <c r="C454" s="1">
        <v>87256</v>
      </c>
      <c r="D454" s="3" t="s">
        <v>9</v>
      </c>
      <c r="E454" s="3" t="s">
        <v>10</v>
      </c>
      <c r="F454" s="3" t="s">
        <v>11</v>
      </c>
      <c r="G454" s="3" t="s">
        <v>12</v>
      </c>
    </row>
    <row r="455" spans="1:7" ht="22.5" customHeight="1" x14ac:dyDescent="0.25">
      <c r="A455" s="2">
        <v>46073.714251458332</v>
      </c>
      <c r="B455" s="3" t="s">
        <v>8</v>
      </c>
      <c r="C455" s="1">
        <v>104129</v>
      </c>
      <c r="D455" s="3" t="s">
        <v>9</v>
      </c>
      <c r="E455" s="3" t="s">
        <v>10</v>
      </c>
      <c r="F455" s="3" t="s">
        <v>11</v>
      </c>
      <c r="G455" s="3" t="s">
        <v>12</v>
      </c>
    </row>
    <row r="456" spans="1:7" ht="22.5" customHeight="1" x14ac:dyDescent="0.25">
      <c r="A456" s="2">
        <v>46073.714264178241</v>
      </c>
      <c r="B456" s="3" t="s">
        <v>17</v>
      </c>
      <c r="C456" s="1">
        <v>854882</v>
      </c>
      <c r="D456" s="3" t="s">
        <v>9</v>
      </c>
      <c r="E456" s="3" t="s">
        <v>10</v>
      </c>
      <c r="F456" s="3" t="s">
        <v>11</v>
      </c>
      <c r="G456" s="3" t="s">
        <v>12</v>
      </c>
    </row>
    <row r="457" spans="1:7" ht="22.5" customHeight="1" x14ac:dyDescent="0.25">
      <c r="A457" s="2">
        <v>46073.714858541665</v>
      </c>
      <c r="B457" s="3" t="s">
        <v>32</v>
      </c>
      <c r="C457" s="1">
        <v>91291</v>
      </c>
      <c r="D457" s="3" t="s">
        <v>9</v>
      </c>
      <c r="E457" s="3" t="s">
        <v>10</v>
      </c>
      <c r="F457" s="3" t="s">
        <v>11</v>
      </c>
      <c r="G457" s="3" t="s">
        <v>12</v>
      </c>
    </row>
    <row r="458" spans="1:7" ht="22.5" customHeight="1" x14ac:dyDescent="0.25">
      <c r="A458" s="2">
        <v>46073.714895208337</v>
      </c>
      <c r="B458" s="3" t="s">
        <v>8</v>
      </c>
      <c r="C458" s="1">
        <v>89719</v>
      </c>
      <c r="D458" s="3" t="s">
        <v>9</v>
      </c>
      <c r="E458" s="3" t="s">
        <v>10</v>
      </c>
      <c r="F458" s="3" t="s">
        <v>11</v>
      </c>
      <c r="G458" s="3" t="s">
        <v>12</v>
      </c>
    </row>
    <row r="459" spans="1:7" ht="22.5" customHeight="1" x14ac:dyDescent="0.25">
      <c r="A459" s="2">
        <v>46073.714898310187</v>
      </c>
      <c r="B459" s="3" t="s">
        <v>17</v>
      </c>
      <c r="C459" s="1">
        <v>393487</v>
      </c>
      <c r="D459" s="3" t="s">
        <v>9</v>
      </c>
      <c r="E459" s="3" t="s">
        <v>10</v>
      </c>
      <c r="F459" s="3" t="s">
        <v>11</v>
      </c>
      <c r="G459" s="3" t="s">
        <v>12</v>
      </c>
    </row>
    <row r="460" spans="1:7" ht="22.5" customHeight="1" x14ac:dyDescent="0.25">
      <c r="A460" s="2">
        <v>46073.715247372689</v>
      </c>
      <c r="B460" s="3" t="s">
        <v>17</v>
      </c>
      <c r="C460" s="1">
        <v>87173</v>
      </c>
      <c r="D460" s="3" t="s">
        <v>9</v>
      </c>
      <c r="E460" s="3" t="s">
        <v>10</v>
      </c>
      <c r="F460" s="3" t="s">
        <v>11</v>
      </c>
      <c r="G460" s="3" t="s">
        <v>12</v>
      </c>
    </row>
    <row r="461" spans="1:7" ht="22.5" customHeight="1" x14ac:dyDescent="0.25">
      <c r="A461" s="2">
        <v>46073.715381493057</v>
      </c>
      <c r="B461" s="3" t="s">
        <v>17</v>
      </c>
      <c r="C461" s="1">
        <v>396356</v>
      </c>
      <c r="D461" s="3" t="s">
        <v>9</v>
      </c>
      <c r="E461" s="3" t="s">
        <v>10</v>
      </c>
      <c r="F461" s="3" t="s">
        <v>11</v>
      </c>
      <c r="G461" s="3" t="s">
        <v>12</v>
      </c>
    </row>
    <row r="462" spans="1:7" ht="22.5" customHeight="1" x14ac:dyDescent="0.25">
      <c r="A462" s="2">
        <v>46073.715383275463</v>
      </c>
      <c r="B462" s="3" t="s">
        <v>32</v>
      </c>
      <c r="C462" s="1">
        <v>91467</v>
      </c>
      <c r="D462" s="3" t="s">
        <v>9</v>
      </c>
      <c r="E462" s="3" t="s">
        <v>10</v>
      </c>
      <c r="F462" s="3" t="s">
        <v>11</v>
      </c>
      <c r="G462" s="3" t="s">
        <v>12</v>
      </c>
    </row>
    <row r="463" spans="1:7" ht="22.5" customHeight="1" x14ac:dyDescent="0.25">
      <c r="A463" s="2">
        <v>46073.715409814817</v>
      </c>
      <c r="B463" s="3" t="s">
        <v>8</v>
      </c>
      <c r="C463" s="1">
        <v>394006</v>
      </c>
      <c r="D463" s="3" t="s">
        <v>9</v>
      </c>
      <c r="E463" s="3" t="s">
        <v>10</v>
      </c>
      <c r="F463" s="3" t="s">
        <v>11</v>
      </c>
      <c r="G463" s="3" t="s">
        <v>12</v>
      </c>
    </row>
    <row r="464" spans="1:7" ht="22.5" customHeight="1" x14ac:dyDescent="0.25">
      <c r="A464" s="2">
        <v>46073.715841273151</v>
      </c>
      <c r="B464" s="3" t="s">
        <v>32</v>
      </c>
      <c r="C464" s="1">
        <v>89509</v>
      </c>
      <c r="D464" s="3" t="s">
        <v>9</v>
      </c>
      <c r="E464" s="3" t="s">
        <v>10</v>
      </c>
      <c r="F464" s="3" t="s">
        <v>11</v>
      </c>
      <c r="G464" s="3" t="s">
        <v>12</v>
      </c>
    </row>
    <row r="465" spans="1:7" ht="22.5" customHeight="1" x14ac:dyDescent="0.25">
      <c r="A465" s="2">
        <v>46073.715899629635</v>
      </c>
      <c r="B465" s="3" t="s">
        <v>17</v>
      </c>
      <c r="C465" s="1">
        <v>88634</v>
      </c>
      <c r="D465" s="3" t="s">
        <v>9</v>
      </c>
      <c r="E465" s="3" t="s">
        <v>10</v>
      </c>
      <c r="F465" s="3" t="s">
        <v>11</v>
      </c>
      <c r="G465" s="3" t="s">
        <v>12</v>
      </c>
    </row>
    <row r="466" spans="1:7" ht="22.5" customHeight="1" x14ac:dyDescent="0.25">
      <c r="A466" s="2">
        <v>46073.715972129634</v>
      </c>
      <c r="B466" s="3" t="s">
        <v>8</v>
      </c>
      <c r="C466" s="1">
        <v>103218</v>
      </c>
      <c r="D466" s="3" t="s">
        <v>9</v>
      </c>
      <c r="E466" s="3" t="s">
        <v>10</v>
      </c>
      <c r="F466" s="3" t="s">
        <v>11</v>
      </c>
      <c r="G466" s="3" t="s">
        <v>12</v>
      </c>
    </row>
    <row r="467" spans="1:7" ht="22.5" customHeight="1" x14ac:dyDescent="0.25">
      <c r="A467" s="2">
        <v>46073.716127245367</v>
      </c>
      <c r="B467" s="3" t="s">
        <v>17</v>
      </c>
      <c r="C467" s="1">
        <v>103421</v>
      </c>
      <c r="D467" s="3" t="s">
        <v>9</v>
      </c>
      <c r="E467" s="3" t="s">
        <v>10</v>
      </c>
      <c r="F467" s="3" t="s">
        <v>11</v>
      </c>
      <c r="G467" s="3" t="s">
        <v>12</v>
      </c>
    </row>
    <row r="468" spans="1:7" ht="22.5" customHeight="1" x14ac:dyDescent="0.25">
      <c r="A468" s="2">
        <v>46073.716162824072</v>
      </c>
      <c r="B468" s="3" t="s">
        <v>32</v>
      </c>
      <c r="C468" s="1">
        <v>91055</v>
      </c>
      <c r="D468" s="3" t="s">
        <v>9</v>
      </c>
      <c r="E468" s="3" t="s">
        <v>10</v>
      </c>
      <c r="F468" s="3" t="s">
        <v>11</v>
      </c>
      <c r="G468" s="3" t="s">
        <v>12</v>
      </c>
    </row>
    <row r="469" spans="1:7" ht="22.5" customHeight="1" x14ac:dyDescent="0.25">
      <c r="A469" s="2">
        <v>46073.716277372689</v>
      </c>
      <c r="B469" s="3" t="s">
        <v>17</v>
      </c>
      <c r="C469" s="1">
        <v>89616</v>
      </c>
      <c r="D469" s="3" t="s">
        <v>9</v>
      </c>
      <c r="E469" s="3" t="s">
        <v>10</v>
      </c>
      <c r="F469" s="3" t="s">
        <v>11</v>
      </c>
      <c r="G469" s="3" t="s">
        <v>12</v>
      </c>
    </row>
    <row r="470" spans="1:7" ht="22.5" customHeight="1" x14ac:dyDescent="0.25">
      <c r="A470" s="2">
        <v>46073.716290659722</v>
      </c>
      <c r="B470" s="3" t="s">
        <v>8</v>
      </c>
      <c r="C470" s="1">
        <v>109887</v>
      </c>
      <c r="D470" s="3" t="s">
        <v>9</v>
      </c>
      <c r="E470" s="3" t="s">
        <v>10</v>
      </c>
      <c r="F470" s="3" t="s">
        <v>11</v>
      </c>
      <c r="G470" s="3" t="s">
        <v>12</v>
      </c>
    </row>
    <row r="471" spans="1:7" ht="22.5" customHeight="1" x14ac:dyDescent="0.25">
      <c r="A471" s="2">
        <v>46073.716444826394</v>
      </c>
      <c r="B471" s="3" t="s">
        <v>17</v>
      </c>
      <c r="C471" s="1">
        <v>85333</v>
      </c>
      <c r="D471" s="3" t="s">
        <v>9</v>
      </c>
      <c r="E471" s="3" t="s">
        <v>10</v>
      </c>
      <c r="F471" s="3" t="s">
        <v>11</v>
      </c>
      <c r="G471" s="3" t="s">
        <v>12</v>
      </c>
    </row>
    <row r="472" spans="1:7" ht="22.5" customHeight="1" x14ac:dyDescent="0.25">
      <c r="A472" s="2">
        <v>46073.716460277778</v>
      </c>
      <c r="B472" s="3" t="s">
        <v>32</v>
      </c>
      <c r="C472" s="1">
        <v>90961</v>
      </c>
      <c r="D472" s="3" t="s">
        <v>9</v>
      </c>
      <c r="E472" s="3" t="s">
        <v>10</v>
      </c>
      <c r="F472" s="3" t="s">
        <v>11</v>
      </c>
      <c r="G472" s="3" t="s">
        <v>12</v>
      </c>
    </row>
    <row r="473" spans="1:7" ht="22.5" customHeight="1" x14ac:dyDescent="0.25">
      <c r="A473" s="2">
        <v>46073.716706562496</v>
      </c>
      <c r="B473" s="3" t="s">
        <v>17</v>
      </c>
      <c r="C473" s="4" t="s">
        <v>44</v>
      </c>
      <c r="D473" s="3" t="s">
        <v>9</v>
      </c>
      <c r="E473" s="3" t="s">
        <v>10</v>
      </c>
      <c r="F473" s="3" t="s">
        <v>11</v>
      </c>
      <c r="G473" s="3" t="s">
        <v>12</v>
      </c>
    </row>
    <row r="474" spans="1:7" ht="22.5" customHeight="1" x14ac:dyDescent="0.25">
      <c r="A474" s="2">
        <v>46073.716791481478</v>
      </c>
      <c r="B474" s="3" t="s">
        <v>32</v>
      </c>
      <c r="C474" s="1">
        <v>107762</v>
      </c>
      <c r="D474" s="3" t="s">
        <v>9</v>
      </c>
      <c r="E474" s="3" t="s">
        <v>10</v>
      </c>
      <c r="F474" s="3" t="s">
        <v>11</v>
      </c>
      <c r="G474" s="3" t="s">
        <v>12</v>
      </c>
    </row>
    <row r="475" spans="1:7" ht="22.5" customHeight="1" x14ac:dyDescent="0.25">
      <c r="A475" s="2">
        <v>46073.716898067127</v>
      </c>
      <c r="B475" s="3" t="s">
        <v>17</v>
      </c>
      <c r="C475" s="1">
        <v>84511</v>
      </c>
      <c r="D475" s="3" t="s">
        <v>9</v>
      </c>
      <c r="E475" s="3" t="s">
        <v>10</v>
      </c>
      <c r="F475" s="3" t="s">
        <v>11</v>
      </c>
      <c r="G475" s="3" t="s">
        <v>12</v>
      </c>
    </row>
    <row r="476" spans="1:7" ht="22.5" customHeight="1" x14ac:dyDescent="0.25">
      <c r="A476" s="2">
        <v>46073.71702762731</v>
      </c>
      <c r="B476" s="3" t="s">
        <v>17</v>
      </c>
      <c r="C476" s="1">
        <v>392431</v>
      </c>
      <c r="D476" s="3" t="s">
        <v>9</v>
      </c>
      <c r="E476" s="3" t="s">
        <v>10</v>
      </c>
      <c r="F476" s="3" t="s">
        <v>11</v>
      </c>
      <c r="G476" s="3" t="s">
        <v>12</v>
      </c>
    </row>
    <row r="477" spans="1:7" ht="22.5" customHeight="1" x14ac:dyDescent="0.25">
      <c r="A477" s="2">
        <v>46073.717054097222</v>
      </c>
      <c r="B477" s="3" t="s">
        <v>8</v>
      </c>
      <c r="C477" s="1">
        <v>89790</v>
      </c>
      <c r="D477" s="3" t="s">
        <v>9</v>
      </c>
      <c r="E477" s="3" t="s">
        <v>10</v>
      </c>
      <c r="F477" s="3" t="s">
        <v>11</v>
      </c>
      <c r="G477" s="3" t="s">
        <v>12</v>
      </c>
    </row>
    <row r="478" spans="1:7" ht="22.5" customHeight="1" x14ac:dyDescent="0.25">
      <c r="A478" s="2">
        <v>46073.717268831024</v>
      </c>
      <c r="B478" s="3" t="s">
        <v>17</v>
      </c>
      <c r="C478" s="1">
        <v>88131</v>
      </c>
      <c r="D478" s="3" t="s">
        <v>9</v>
      </c>
      <c r="E478" s="3" t="s">
        <v>10</v>
      </c>
      <c r="F478" s="3" t="s">
        <v>11</v>
      </c>
      <c r="G478" s="3" t="s">
        <v>12</v>
      </c>
    </row>
    <row r="479" spans="1:7" ht="22.5" customHeight="1" x14ac:dyDescent="0.25">
      <c r="A479" s="2">
        <v>46073.717358229165</v>
      </c>
      <c r="B479" s="3" t="s">
        <v>8</v>
      </c>
      <c r="C479" s="1">
        <v>90451</v>
      </c>
      <c r="D479" s="3" t="s">
        <v>9</v>
      </c>
      <c r="E479" s="3" t="s">
        <v>10</v>
      </c>
      <c r="F479" s="3" t="s">
        <v>11</v>
      </c>
      <c r="G479" s="3" t="s">
        <v>12</v>
      </c>
    </row>
    <row r="480" spans="1:7" ht="22.5" customHeight="1" x14ac:dyDescent="0.25">
      <c r="A480" s="2">
        <v>46073.717371979168</v>
      </c>
      <c r="B480" s="3" t="s">
        <v>32</v>
      </c>
      <c r="C480" s="1">
        <v>391485</v>
      </c>
      <c r="D480" s="3" t="s">
        <v>15</v>
      </c>
      <c r="E480" s="3" t="s">
        <v>10</v>
      </c>
      <c r="F480" s="3" t="s">
        <v>11</v>
      </c>
      <c r="G480" s="3" t="s">
        <v>12</v>
      </c>
    </row>
    <row r="481" spans="1:7" ht="22.5" customHeight="1" x14ac:dyDescent="0.25">
      <c r="A481" s="2">
        <v>46073.717514050921</v>
      </c>
      <c r="B481" s="3" t="s">
        <v>17</v>
      </c>
      <c r="C481" s="1">
        <v>88152</v>
      </c>
      <c r="D481" s="3" t="s">
        <v>9</v>
      </c>
      <c r="E481" s="3" t="s">
        <v>10</v>
      </c>
      <c r="F481" s="3" t="s">
        <v>11</v>
      </c>
      <c r="G481" s="3" t="s">
        <v>12</v>
      </c>
    </row>
    <row r="482" spans="1:7" ht="22.5" customHeight="1" x14ac:dyDescent="0.25">
      <c r="A482" s="2">
        <v>46073.717791192132</v>
      </c>
      <c r="B482" s="3" t="s">
        <v>17</v>
      </c>
      <c r="C482" s="1">
        <v>394512</v>
      </c>
      <c r="D482" s="3" t="s">
        <v>15</v>
      </c>
      <c r="E482" s="3" t="s">
        <v>10</v>
      </c>
      <c r="F482" s="3" t="s">
        <v>11</v>
      </c>
      <c r="G482" s="3" t="s">
        <v>12</v>
      </c>
    </row>
    <row r="483" spans="1:7" ht="22.5" customHeight="1" x14ac:dyDescent="0.25">
      <c r="A483" s="2">
        <v>46073.718093043979</v>
      </c>
      <c r="B483" s="3" t="s">
        <v>17</v>
      </c>
      <c r="C483" s="1">
        <v>394017</v>
      </c>
      <c r="D483" s="3" t="s">
        <v>9</v>
      </c>
      <c r="E483" s="3" t="s">
        <v>10</v>
      </c>
      <c r="F483" s="3" t="s">
        <v>11</v>
      </c>
      <c r="G483" s="3" t="s">
        <v>12</v>
      </c>
    </row>
    <row r="484" spans="1:7" ht="22.5" customHeight="1" x14ac:dyDescent="0.25">
      <c r="A484" s="2">
        <v>46073.718146481478</v>
      </c>
      <c r="B484" s="3" t="s">
        <v>32</v>
      </c>
      <c r="C484" s="1">
        <v>87215</v>
      </c>
      <c r="D484" s="3" t="s">
        <v>9</v>
      </c>
      <c r="E484" s="3" t="s">
        <v>10</v>
      </c>
      <c r="F484" s="3" t="s">
        <v>11</v>
      </c>
      <c r="G484" s="3" t="s">
        <v>12</v>
      </c>
    </row>
    <row r="485" spans="1:7" ht="22.5" customHeight="1" x14ac:dyDescent="0.25">
      <c r="A485" s="2">
        <v>46073.718274247687</v>
      </c>
      <c r="B485" s="3" t="s">
        <v>17</v>
      </c>
      <c r="C485" s="1">
        <v>108055</v>
      </c>
      <c r="D485" s="3" t="s">
        <v>9</v>
      </c>
      <c r="E485" s="3" t="s">
        <v>10</v>
      </c>
      <c r="F485" s="3" t="s">
        <v>11</v>
      </c>
      <c r="G485" s="3" t="s">
        <v>12</v>
      </c>
    </row>
    <row r="486" spans="1:7" ht="22.5" customHeight="1" x14ac:dyDescent="0.25">
      <c r="A486" s="2">
        <v>46073.718397337958</v>
      </c>
      <c r="B486" s="3" t="s">
        <v>32</v>
      </c>
      <c r="C486" s="1">
        <v>394253</v>
      </c>
      <c r="D486" s="3" t="s">
        <v>9</v>
      </c>
      <c r="E486" s="3" t="s">
        <v>10</v>
      </c>
      <c r="F486" s="3" t="s">
        <v>11</v>
      </c>
      <c r="G486" s="3" t="s">
        <v>12</v>
      </c>
    </row>
    <row r="487" spans="1:7" ht="22.5" customHeight="1" x14ac:dyDescent="0.25">
      <c r="A487" s="2">
        <v>46073.718579085646</v>
      </c>
      <c r="B487" s="3" t="s">
        <v>17</v>
      </c>
      <c r="C487" s="1">
        <v>88626</v>
      </c>
      <c r="D487" s="3" t="s">
        <v>9</v>
      </c>
      <c r="E487" s="3" t="s">
        <v>10</v>
      </c>
      <c r="F487" s="3" t="s">
        <v>11</v>
      </c>
      <c r="G487" s="3" t="s">
        <v>12</v>
      </c>
    </row>
    <row r="488" spans="1:7" ht="22.5" customHeight="1" x14ac:dyDescent="0.25">
      <c r="A488" s="2">
        <v>46073.718777650458</v>
      </c>
      <c r="B488" s="3" t="s">
        <v>32</v>
      </c>
      <c r="C488" s="1">
        <v>109865</v>
      </c>
      <c r="D488" s="3" t="s">
        <v>9</v>
      </c>
      <c r="E488" s="3" t="s">
        <v>10</v>
      </c>
      <c r="F488" s="3" t="s">
        <v>11</v>
      </c>
      <c r="G488" s="3" t="s">
        <v>12</v>
      </c>
    </row>
    <row r="489" spans="1:7" ht="22.5" customHeight="1" x14ac:dyDescent="0.25">
      <c r="A489" s="2">
        <v>46073.718794270833</v>
      </c>
      <c r="B489" s="3" t="s">
        <v>17</v>
      </c>
      <c r="C489" s="1">
        <v>89679</v>
      </c>
      <c r="D489" s="3" t="s">
        <v>9</v>
      </c>
      <c r="E489" s="3" t="s">
        <v>10</v>
      </c>
      <c r="F489" s="3" t="s">
        <v>11</v>
      </c>
      <c r="G489" s="3" t="s">
        <v>12</v>
      </c>
    </row>
    <row r="490" spans="1:7" ht="22.5" customHeight="1" x14ac:dyDescent="0.25">
      <c r="A490" s="2">
        <v>46073.719038518517</v>
      </c>
      <c r="B490" s="3" t="s">
        <v>32</v>
      </c>
      <c r="C490" s="1">
        <v>391823</v>
      </c>
      <c r="D490" s="3" t="s">
        <v>9</v>
      </c>
      <c r="E490" s="3" t="s">
        <v>10</v>
      </c>
      <c r="F490" s="3" t="s">
        <v>11</v>
      </c>
      <c r="G490" s="3" t="s">
        <v>12</v>
      </c>
    </row>
    <row r="491" spans="1:7" ht="22.5" customHeight="1" x14ac:dyDescent="0.25">
      <c r="A491" s="2">
        <v>46073.719136550921</v>
      </c>
      <c r="B491" s="3" t="s">
        <v>17</v>
      </c>
      <c r="C491" s="1">
        <v>85895</v>
      </c>
      <c r="D491" s="3" t="s">
        <v>9</v>
      </c>
      <c r="E491" s="3" t="s">
        <v>10</v>
      </c>
      <c r="F491" s="3" t="s">
        <v>11</v>
      </c>
      <c r="G491" s="3" t="s">
        <v>12</v>
      </c>
    </row>
    <row r="492" spans="1:7" ht="22.5" customHeight="1" x14ac:dyDescent="0.25">
      <c r="A492" s="2">
        <v>46073.719600590281</v>
      </c>
      <c r="B492" s="3" t="s">
        <v>17</v>
      </c>
      <c r="C492" s="1">
        <v>86823</v>
      </c>
      <c r="D492" s="3" t="s">
        <v>9</v>
      </c>
      <c r="E492" s="3" t="s">
        <v>10</v>
      </c>
      <c r="F492" s="3" t="s">
        <v>11</v>
      </c>
      <c r="G492" s="3" t="s">
        <v>12</v>
      </c>
    </row>
    <row r="493" spans="1:7" ht="22.5" customHeight="1" x14ac:dyDescent="0.25">
      <c r="A493" s="2">
        <v>46073.719935462963</v>
      </c>
      <c r="B493" s="3" t="s">
        <v>17</v>
      </c>
      <c r="C493" s="1">
        <v>3914</v>
      </c>
      <c r="D493" s="3" t="s">
        <v>9</v>
      </c>
      <c r="E493" s="3" t="s">
        <v>10</v>
      </c>
      <c r="F493" s="3" t="s">
        <v>11</v>
      </c>
      <c r="G493" s="3" t="s">
        <v>12</v>
      </c>
    </row>
    <row r="494" spans="1:7" ht="22.5" customHeight="1" x14ac:dyDescent="0.25">
      <c r="A494" s="2">
        <v>46073.720033182872</v>
      </c>
      <c r="B494" s="3" t="s">
        <v>32</v>
      </c>
      <c r="C494" s="1">
        <v>107122</v>
      </c>
      <c r="D494" s="3" t="s">
        <v>9</v>
      </c>
      <c r="E494" s="3" t="s">
        <v>10</v>
      </c>
      <c r="F494" s="3" t="s">
        <v>11</v>
      </c>
      <c r="G494" s="3" t="s">
        <v>12</v>
      </c>
    </row>
    <row r="495" spans="1:7" ht="22.5" customHeight="1" x14ac:dyDescent="0.25">
      <c r="A495" s="2">
        <v>46073.720237835645</v>
      </c>
      <c r="B495" s="3" t="s">
        <v>32</v>
      </c>
      <c r="C495" s="1">
        <v>109797</v>
      </c>
      <c r="D495" s="3" t="s">
        <v>9</v>
      </c>
      <c r="E495" s="3" t="s">
        <v>10</v>
      </c>
      <c r="F495" s="3" t="s">
        <v>11</v>
      </c>
      <c r="G495" s="3" t="s">
        <v>12</v>
      </c>
    </row>
    <row r="496" spans="1:7" ht="22.5" customHeight="1" x14ac:dyDescent="0.25">
      <c r="A496" s="2">
        <v>46073.720239131944</v>
      </c>
      <c r="B496" s="3" t="s">
        <v>17</v>
      </c>
      <c r="C496" s="1">
        <v>395355</v>
      </c>
      <c r="D496" s="3" t="s">
        <v>9</v>
      </c>
      <c r="E496" s="3" t="s">
        <v>10</v>
      </c>
      <c r="F496" s="3" t="s">
        <v>11</v>
      </c>
      <c r="G496" s="3" t="s">
        <v>12</v>
      </c>
    </row>
    <row r="497" spans="1:7" ht="22.5" customHeight="1" x14ac:dyDescent="0.25">
      <c r="A497" s="2">
        <v>46073.720453159724</v>
      </c>
      <c r="B497" s="3" t="s">
        <v>32</v>
      </c>
      <c r="C497" s="1">
        <v>394051</v>
      </c>
      <c r="D497" s="3" t="s">
        <v>9</v>
      </c>
      <c r="E497" s="3" t="s">
        <v>10</v>
      </c>
      <c r="F497" s="3" t="s">
        <v>11</v>
      </c>
      <c r="G497" s="3" t="s">
        <v>12</v>
      </c>
    </row>
    <row r="498" spans="1:7" ht="22.5" customHeight="1" x14ac:dyDescent="0.25">
      <c r="A498" s="2">
        <v>46073.72051107639</v>
      </c>
      <c r="B498" s="3" t="s">
        <v>17</v>
      </c>
      <c r="C498" s="1">
        <v>395018</v>
      </c>
      <c r="D498" s="3" t="s">
        <v>15</v>
      </c>
      <c r="E498" s="3" t="s">
        <v>10</v>
      </c>
      <c r="F498" s="3" t="s">
        <v>11</v>
      </c>
      <c r="G498" s="3" t="s">
        <v>12</v>
      </c>
    </row>
    <row r="499" spans="1:7" ht="22.5" customHeight="1" x14ac:dyDescent="0.25">
      <c r="A499" s="2">
        <v>46073.72077615741</v>
      </c>
      <c r="B499" s="3" t="s">
        <v>32</v>
      </c>
      <c r="C499" s="1">
        <v>109630</v>
      </c>
      <c r="D499" s="3" t="s">
        <v>9</v>
      </c>
      <c r="E499" s="3" t="s">
        <v>10</v>
      </c>
      <c r="F499" s="3" t="s">
        <v>11</v>
      </c>
      <c r="G499" s="3" t="s">
        <v>12</v>
      </c>
    </row>
    <row r="500" spans="1:7" ht="22.5" customHeight="1" x14ac:dyDescent="0.25">
      <c r="A500" s="2">
        <v>46073.720945393521</v>
      </c>
      <c r="B500" s="3" t="s">
        <v>17</v>
      </c>
      <c r="C500" s="4" t="s">
        <v>45</v>
      </c>
      <c r="D500" s="3" t="s">
        <v>9</v>
      </c>
      <c r="E500" s="3" t="s">
        <v>10</v>
      </c>
      <c r="F500" s="3" t="s">
        <v>11</v>
      </c>
      <c r="G500" s="3" t="s">
        <v>12</v>
      </c>
    </row>
    <row r="501" spans="1:7" ht="22.5" customHeight="1" x14ac:dyDescent="0.25">
      <c r="A501" s="2">
        <v>46073.720994606483</v>
      </c>
      <c r="B501" s="3" t="s">
        <v>32</v>
      </c>
      <c r="C501" s="1">
        <v>85713</v>
      </c>
      <c r="D501" s="3" t="s">
        <v>9</v>
      </c>
      <c r="E501" s="3" t="s">
        <v>10</v>
      </c>
      <c r="F501" s="3" t="s">
        <v>11</v>
      </c>
      <c r="G501" s="3" t="s">
        <v>12</v>
      </c>
    </row>
    <row r="502" spans="1:7" ht="22.5" customHeight="1" x14ac:dyDescent="0.25">
      <c r="A502" s="2">
        <v>46073.721112685183</v>
      </c>
      <c r="B502" s="3" t="s">
        <v>17</v>
      </c>
      <c r="C502" s="1">
        <v>88945</v>
      </c>
      <c r="D502" s="3" t="s">
        <v>9</v>
      </c>
      <c r="E502" s="3" t="s">
        <v>10</v>
      </c>
      <c r="F502" s="3" t="s">
        <v>11</v>
      </c>
      <c r="G502" s="3" t="s">
        <v>12</v>
      </c>
    </row>
    <row r="503" spans="1:7" ht="22.5" customHeight="1" x14ac:dyDescent="0.25">
      <c r="A503" s="2">
        <v>46073.721258819445</v>
      </c>
      <c r="B503" s="3" t="s">
        <v>32</v>
      </c>
      <c r="C503" s="1">
        <v>87655</v>
      </c>
      <c r="D503" s="3" t="s">
        <v>9</v>
      </c>
      <c r="E503" s="3" t="s">
        <v>10</v>
      </c>
      <c r="F503" s="3" t="s">
        <v>11</v>
      </c>
      <c r="G503" s="3" t="s">
        <v>12</v>
      </c>
    </row>
    <row r="504" spans="1:7" ht="22.5" customHeight="1" x14ac:dyDescent="0.25">
      <c r="A504" s="2">
        <v>46073.726184884261</v>
      </c>
      <c r="B504" s="3" t="s">
        <v>8</v>
      </c>
      <c r="C504" s="1">
        <v>86086</v>
      </c>
      <c r="D504" s="3" t="s">
        <v>9</v>
      </c>
      <c r="E504" s="3" t="s">
        <v>10</v>
      </c>
      <c r="F504" s="3" t="s">
        <v>11</v>
      </c>
      <c r="G504" s="3" t="s">
        <v>12</v>
      </c>
    </row>
    <row r="505" spans="1:7" ht="13.2" x14ac:dyDescent="0.25">
      <c r="C505" s="5"/>
    </row>
    <row r="506" spans="1:7" ht="13.2" x14ac:dyDescent="0.25">
      <c r="C506" s="5"/>
    </row>
    <row r="507" spans="1:7" ht="13.2" x14ac:dyDescent="0.25">
      <c r="C507" s="5"/>
    </row>
    <row r="508" spans="1:7" ht="13.2" x14ac:dyDescent="0.25">
      <c r="C508" s="5"/>
    </row>
    <row r="509" spans="1:7" ht="13.2" x14ac:dyDescent="0.25">
      <c r="C509" s="5"/>
    </row>
    <row r="510" spans="1:7" ht="13.2" x14ac:dyDescent="0.25">
      <c r="C510" s="5"/>
    </row>
    <row r="511" spans="1:7" ht="13.2" x14ac:dyDescent="0.25">
      <c r="C511" s="5"/>
    </row>
    <row r="512" spans="1:7" ht="13.2" x14ac:dyDescent="0.25">
      <c r="C512" s="5"/>
    </row>
    <row r="513" spans="3:3" ht="13.2" x14ac:dyDescent="0.25">
      <c r="C513" s="5"/>
    </row>
    <row r="514" spans="3:3" ht="13.2" x14ac:dyDescent="0.25">
      <c r="C514" s="5"/>
    </row>
    <row r="515" spans="3:3" ht="13.2" x14ac:dyDescent="0.25">
      <c r="C515" s="5"/>
    </row>
    <row r="516" spans="3:3" ht="13.2" x14ac:dyDescent="0.25">
      <c r="C516" s="5"/>
    </row>
    <row r="517" spans="3:3" ht="13.2" x14ac:dyDescent="0.25">
      <c r="C517" s="5"/>
    </row>
    <row r="518" spans="3:3" ht="13.2" x14ac:dyDescent="0.25">
      <c r="C518" s="5"/>
    </row>
    <row r="519" spans="3:3" ht="13.2" x14ac:dyDescent="0.25">
      <c r="C519" s="5"/>
    </row>
    <row r="520" spans="3:3" ht="13.2" x14ac:dyDescent="0.25">
      <c r="C520" s="5"/>
    </row>
    <row r="521" spans="3:3" ht="13.2" x14ac:dyDescent="0.25">
      <c r="C521" s="5"/>
    </row>
    <row r="522" spans="3:3" ht="13.2" x14ac:dyDescent="0.25">
      <c r="C522" s="5"/>
    </row>
    <row r="523" spans="3:3" ht="13.2" x14ac:dyDescent="0.25">
      <c r="C523" s="5"/>
    </row>
    <row r="524" spans="3:3" ht="13.2" x14ac:dyDescent="0.25">
      <c r="C524" s="5"/>
    </row>
    <row r="525" spans="3:3" ht="13.2" x14ac:dyDescent="0.25">
      <c r="C525" s="5"/>
    </row>
    <row r="526" spans="3:3" ht="13.2" x14ac:dyDescent="0.25">
      <c r="C526" s="5"/>
    </row>
    <row r="527" spans="3:3" ht="13.2" x14ac:dyDescent="0.25">
      <c r="C527" s="5"/>
    </row>
    <row r="528" spans="3:3" ht="13.2" x14ac:dyDescent="0.25">
      <c r="C528" s="5"/>
    </row>
    <row r="529" spans="3:3" ht="13.2" x14ac:dyDescent="0.25">
      <c r="C529" s="5"/>
    </row>
    <row r="530" spans="3:3" ht="13.2" x14ac:dyDescent="0.25">
      <c r="C530" s="5"/>
    </row>
    <row r="531" spans="3:3" ht="13.2" x14ac:dyDescent="0.25">
      <c r="C531" s="5"/>
    </row>
    <row r="532" spans="3:3" ht="13.2" x14ac:dyDescent="0.25">
      <c r="C532" s="5"/>
    </row>
    <row r="533" spans="3:3" ht="13.2" x14ac:dyDescent="0.25">
      <c r="C533" s="5"/>
    </row>
    <row r="534" spans="3:3" ht="13.2" x14ac:dyDescent="0.25">
      <c r="C534" s="5"/>
    </row>
    <row r="535" spans="3:3" ht="13.2" x14ac:dyDescent="0.25">
      <c r="C535" s="5"/>
    </row>
    <row r="536" spans="3:3" ht="13.2" x14ac:dyDescent="0.25">
      <c r="C536" s="5"/>
    </row>
    <row r="537" spans="3:3" ht="13.2" x14ac:dyDescent="0.25">
      <c r="C537" s="5"/>
    </row>
    <row r="538" spans="3:3" ht="13.2" x14ac:dyDescent="0.25">
      <c r="C538" s="5"/>
    </row>
    <row r="539" spans="3:3" ht="13.2" x14ac:dyDescent="0.25">
      <c r="C539" s="5"/>
    </row>
    <row r="540" spans="3:3" ht="13.2" x14ac:dyDescent="0.25">
      <c r="C540" s="5"/>
    </row>
    <row r="541" spans="3:3" ht="13.2" x14ac:dyDescent="0.25">
      <c r="C541" s="5"/>
    </row>
    <row r="542" spans="3:3" ht="13.2" x14ac:dyDescent="0.25">
      <c r="C542" s="5"/>
    </row>
    <row r="543" spans="3:3" ht="13.2" x14ac:dyDescent="0.25">
      <c r="C543" s="5"/>
    </row>
    <row r="544" spans="3:3" ht="13.2" x14ac:dyDescent="0.25">
      <c r="C544" s="5"/>
    </row>
    <row r="545" spans="3:3" ht="13.2" x14ac:dyDescent="0.25">
      <c r="C545" s="5"/>
    </row>
    <row r="546" spans="3:3" ht="13.2" x14ac:dyDescent="0.25">
      <c r="C546" s="5"/>
    </row>
    <row r="547" spans="3:3" ht="13.2" x14ac:dyDescent="0.25">
      <c r="C547" s="5"/>
    </row>
    <row r="548" spans="3:3" ht="13.2" x14ac:dyDescent="0.25">
      <c r="C548" s="5"/>
    </row>
    <row r="549" spans="3:3" ht="13.2" x14ac:dyDescent="0.25">
      <c r="C549" s="5"/>
    </row>
    <row r="550" spans="3:3" ht="13.2" x14ac:dyDescent="0.25">
      <c r="C550" s="5"/>
    </row>
    <row r="551" spans="3:3" ht="13.2" x14ac:dyDescent="0.25">
      <c r="C551" s="5"/>
    </row>
    <row r="552" spans="3:3" ht="13.2" x14ac:dyDescent="0.25">
      <c r="C552" s="5"/>
    </row>
    <row r="553" spans="3:3" ht="13.2" x14ac:dyDescent="0.25">
      <c r="C553" s="5"/>
    </row>
    <row r="554" spans="3:3" ht="13.2" x14ac:dyDescent="0.25">
      <c r="C554" s="5"/>
    </row>
    <row r="555" spans="3:3" ht="13.2" x14ac:dyDescent="0.25">
      <c r="C555" s="5"/>
    </row>
    <row r="556" spans="3:3" ht="13.2" x14ac:dyDescent="0.25">
      <c r="C556" s="5"/>
    </row>
    <row r="557" spans="3:3" ht="13.2" x14ac:dyDescent="0.25">
      <c r="C557" s="5"/>
    </row>
    <row r="558" spans="3:3" ht="13.2" x14ac:dyDescent="0.25">
      <c r="C558" s="5"/>
    </row>
    <row r="559" spans="3:3" ht="13.2" x14ac:dyDescent="0.25">
      <c r="C559" s="5"/>
    </row>
    <row r="560" spans="3:3" ht="13.2" x14ac:dyDescent="0.25">
      <c r="C560" s="5"/>
    </row>
    <row r="561" spans="3:3" ht="13.2" x14ac:dyDescent="0.25">
      <c r="C561" s="5"/>
    </row>
    <row r="562" spans="3:3" ht="13.2" x14ac:dyDescent="0.25">
      <c r="C562" s="5"/>
    </row>
    <row r="563" spans="3:3" ht="13.2" x14ac:dyDescent="0.25">
      <c r="C563" s="5"/>
    </row>
    <row r="564" spans="3:3" ht="13.2" x14ac:dyDescent="0.25">
      <c r="C564" s="5"/>
    </row>
    <row r="565" spans="3:3" ht="13.2" x14ac:dyDescent="0.25">
      <c r="C565" s="5"/>
    </row>
    <row r="566" spans="3:3" ht="13.2" x14ac:dyDescent="0.25">
      <c r="C566" s="5"/>
    </row>
    <row r="567" spans="3:3" ht="13.2" x14ac:dyDescent="0.25">
      <c r="C567" s="5"/>
    </row>
    <row r="568" spans="3:3" ht="13.2" x14ac:dyDescent="0.25">
      <c r="C568" s="5"/>
    </row>
    <row r="569" spans="3:3" ht="13.2" x14ac:dyDescent="0.25">
      <c r="C569" s="5"/>
    </row>
    <row r="570" spans="3:3" ht="13.2" x14ac:dyDescent="0.25">
      <c r="C570" s="5"/>
    </row>
    <row r="571" spans="3:3" ht="13.2" x14ac:dyDescent="0.25">
      <c r="C571" s="5"/>
    </row>
    <row r="572" spans="3:3" ht="13.2" x14ac:dyDescent="0.25">
      <c r="C572" s="5"/>
    </row>
    <row r="573" spans="3:3" ht="13.2" x14ac:dyDescent="0.25">
      <c r="C573" s="5"/>
    </row>
    <row r="574" spans="3:3" ht="13.2" x14ac:dyDescent="0.25">
      <c r="C574" s="5"/>
    </row>
    <row r="575" spans="3:3" ht="13.2" x14ac:dyDescent="0.25">
      <c r="C575" s="5"/>
    </row>
    <row r="576" spans="3:3" ht="13.2" x14ac:dyDescent="0.25">
      <c r="C576" s="5"/>
    </row>
    <row r="577" spans="3:3" ht="13.2" x14ac:dyDescent="0.25">
      <c r="C577" s="5"/>
    </row>
    <row r="578" spans="3:3" ht="13.2" x14ac:dyDescent="0.25">
      <c r="C578" s="5"/>
    </row>
    <row r="579" spans="3:3" ht="13.2" x14ac:dyDescent="0.25">
      <c r="C579" s="5"/>
    </row>
    <row r="580" spans="3:3" ht="13.2" x14ac:dyDescent="0.25">
      <c r="C580" s="5"/>
    </row>
    <row r="581" spans="3:3" ht="13.2" x14ac:dyDescent="0.25">
      <c r="C581" s="5"/>
    </row>
    <row r="582" spans="3:3" ht="13.2" x14ac:dyDescent="0.25">
      <c r="C582" s="5"/>
    </row>
    <row r="583" spans="3:3" ht="13.2" x14ac:dyDescent="0.25">
      <c r="C583" s="5"/>
    </row>
    <row r="584" spans="3:3" ht="13.2" x14ac:dyDescent="0.25">
      <c r="C584" s="5"/>
    </row>
    <row r="585" spans="3:3" ht="13.2" x14ac:dyDescent="0.25">
      <c r="C585" s="5"/>
    </row>
    <row r="586" spans="3:3" ht="13.2" x14ac:dyDescent="0.25">
      <c r="C586" s="5"/>
    </row>
    <row r="587" spans="3:3" ht="13.2" x14ac:dyDescent="0.25">
      <c r="C587" s="5"/>
    </row>
    <row r="588" spans="3:3" ht="13.2" x14ac:dyDescent="0.25">
      <c r="C588" s="5"/>
    </row>
    <row r="589" spans="3:3" ht="13.2" x14ac:dyDescent="0.25">
      <c r="C589" s="5"/>
    </row>
    <row r="590" spans="3:3" ht="13.2" x14ac:dyDescent="0.25">
      <c r="C590" s="5"/>
    </row>
    <row r="591" spans="3:3" ht="13.2" x14ac:dyDescent="0.25">
      <c r="C591" s="5"/>
    </row>
    <row r="592" spans="3:3" ht="13.2" x14ac:dyDescent="0.25">
      <c r="C592" s="5"/>
    </row>
    <row r="593" spans="3:3" ht="13.2" x14ac:dyDescent="0.25">
      <c r="C593" s="5"/>
    </row>
    <row r="594" spans="3:3" ht="13.2" x14ac:dyDescent="0.25">
      <c r="C594" s="5"/>
    </row>
    <row r="595" spans="3:3" ht="13.2" x14ac:dyDescent="0.25">
      <c r="C595" s="5"/>
    </row>
    <row r="596" spans="3:3" ht="13.2" x14ac:dyDescent="0.25">
      <c r="C596" s="5"/>
    </row>
    <row r="597" spans="3:3" ht="13.2" x14ac:dyDescent="0.25">
      <c r="C597" s="5"/>
    </row>
    <row r="598" spans="3:3" ht="13.2" x14ac:dyDescent="0.25">
      <c r="C598" s="5"/>
    </row>
    <row r="599" spans="3:3" ht="13.2" x14ac:dyDescent="0.25">
      <c r="C599" s="5"/>
    </row>
    <row r="600" spans="3:3" ht="13.2" x14ac:dyDescent="0.25">
      <c r="C600" s="5"/>
    </row>
    <row r="601" spans="3:3" ht="13.2" x14ac:dyDescent="0.25">
      <c r="C601" s="5"/>
    </row>
    <row r="602" spans="3:3" ht="13.2" x14ac:dyDescent="0.25">
      <c r="C602" s="5"/>
    </row>
    <row r="603" spans="3:3" ht="13.2" x14ac:dyDescent="0.25">
      <c r="C603" s="5"/>
    </row>
    <row r="604" spans="3:3" ht="13.2" x14ac:dyDescent="0.25">
      <c r="C604" s="5"/>
    </row>
    <row r="605" spans="3:3" ht="13.2" x14ac:dyDescent="0.25">
      <c r="C605" s="5"/>
    </row>
    <row r="606" spans="3:3" ht="13.2" x14ac:dyDescent="0.25">
      <c r="C606" s="5"/>
    </row>
    <row r="607" spans="3:3" ht="13.2" x14ac:dyDescent="0.25">
      <c r="C607" s="5"/>
    </row>
    <row r="608" spans="3:3" ht="13.2" x14ac:dyDescent="0.25">
      <c r="C608" s="5"/>
    </row>
    <row r="609" spans="3:3" ht="13.2" x14ac:dyDescent="0.25">
      <c r="C609" s="5"/>
    </row>
    <row r="610" spans="3:3" ht="13.2" x14ac:dyDescent="0.25">
      <c r="C610" s="5"/>
    </row>
    <row r="611" spans="3:3" ht="13.2" x14ac:dyDescent="0.25">
      <c r="C611" s="5"/>
    </row>
    <row r="612" spans="3:3" ht="13.2" x14ac:dyDescent="0.25">
      <c r="C612" s="5"/>
    </row>
    <row r="613" spans="3:3" ht="13.2" x14ac:dyDescent="0.25">
      <c r="C613" s="5"/>
    </row>
    <row r="614" spans="3:3" ht="13.2" x14ac:dyDescent="0.25">
      <c r="C614" s="5"/>
    </row>
    <row r="615" spans="3:3" ht="13.2" x14ac:dyDescent="0.25">
      <c r="C615" s="5"/>
    </row>
    <row r="616" spans="3:3" ht="13.2" x14ac:dyDescent="0.25">
      <c r="C616" s="5"/>
    </row>
    <row r="617" spans="3:3" ht="13.2" x14ac:dyDescent="0.25">
      <c r="C617" s="5"/>
    </row>
    <row r="618" spans="3:3" ht="13.2" x14ac:dyDescent="0.25">
      <c r="C618" s="5"/>
    </row>
    <row r="619" spans="3:3" ht="13.2" x14ac:dyDescent="0.25">
      <c r="C619" s="5"/>
    </row>
    <row r="620" spans="3:3" ht="13.2" x14ac:dyDescent="0.25">
      <c r="C620" s="5"/>
    </row>
    <row r="621" spans="3:3" ht="13.2" x14ac:dyDescent="0.25">
      <c r="C621" s="5"/>
    </row>
    <row r="622" spans="3:3" ht="13.2" x14ac:dyDescent="0.25">
      <c r="C622" s="5"/>
    </row>
    <row r="623" spans="3:3" ht="13.2" x14ac:dyDescent="0.25">
      <c r="C623" s="5"/>
    </row>
    <row r="624" spans="3:3" ht="13.2" x14ac:dyDescent="0.25">
      <c r="C624" s="5"/>
    </row>
    <row r="625" spans="3:3" ht="13.2" x14ac:dyDescent="0.25">
      <c r="C625" s="5"/>
    </row>
    <row r="626" spans="3:3" ht="13.2" x14ac:dyDescent="0.25">
      <c r="C626" s="5"/>
    </row>
    <row r="627" spans="3:3" ht="13.2" x14ac:dyDescent="0.25">
      <c r="C627" s="5"/>
    </row>
    <row r="628" spans="3:3" ht="13.2" x14ac:dyDescent="0.25">
      <c r="C628" s="5"/>
    </row>
    <row r="629" spans="3:3" ht="13.2" x14ac:dyDescent="0.25">
      <c r="C629" s="5"/>
    </row>
    <row r="630" spans="3:3" ht="13.2" x14ac:dyDescent="0.25">
      <c r="C630" s="5"/>
    </row>
    <row r="631" spans="3:3" ht="13.2" x14ac:dyDescent="0.25">
      <c r="C631" s="5"/>
    </row>
    <row r="632" spans="3:3" ht="13.2" x14ac:dyDescent="0.25">
      <c r="C632" s="5"/>
    </row>
    <row r="633" spans="3:3" ht="13.2" x14ac:dyDescent="0.25">
      <c r="C633" s="5"/>
    </row>
    <row r="634" spans="3:3" ht="13.2" x14ac:dyDescent="0.25">
      <c r="C634" s="5"/>
    </row>
    <row r="635" spans="3:3" ht="13.2" x14ac:dyDescent="0.25">
      <c r="C635" s="5"/>
    </row>
    <row r="636" spans="3:3" ht="13.2" x14ac:dyDescent="0.25">
      <c r="C636" s="5"/>
    </row>
    <row r="637" spans="3:3" ht="13.2" x14ac:dyDescent="0.25">
      <c r="C637" s="5"/>
    </row>
    <row r="638" spans="3:3" ht="13.2" x14ac:dyDescent="0.25">
      <c r="C638" s="5"/>
    </row>
    <row r="639" spans="3:3" ht="13.2" x14ac:dyDescent="0.25">
      <c r="C639" s="5"/>
    </row>
    <row r="640" spans="3:3" ht="13.2" x14ac:dyDescent="0.25">
      <c r="C640" s="5"/>
    </row>
    <row r="641" spans="3:3" ht="13.2" x14ac:dyDescent="0.25">
      <c r="C641" s="5"/>
    </row>
    <row r="642" spans="3:3" ht="13.2" x14ac:dyDescent="0.25">
      <c r="C642" s="5"/>
    </row>
    <row r="643" spans="3:3" ht="13.2" x14ac:dyDescent="0.25">
      <c r="C643" s="5"/>
    </row>
    <row r="644" spans="3:3" ht="13.2" x14ac:dyDescent="0.25">
      <c r="C644" s="5"/>
    </row>
    <row r="645" spans="3:3" ht="13.2" x14ac:dyDescent="0.25">
      <c r="C645" s="5"/>
    </row>
    <row r="646" spans="3:3" ht="13.2" x14ac:dyDescent="0.25">
      <c r="C646" s="5"/>
    </row>
    <row r="647" spans="3:3" ht="13.2" x14ac:dyDescent="0.25">
      <c r="C647" s="5"/>
    </row>
    <row r="648" spans="3:3" ht="13.2" x14ac:dyDescent="0.25">
      <c r="C648" s="5"/>
    </row>
    <row r="649" spans="3:3" ht="13.2" x14ac:dyDescent="0.25">
      <c r="C649" s="5"/>
    </row>
    <row r="650" spans="3:3" ht="13.2" x14ac:dyDescent="0.25">
      <c r="C650" s="5"/>
    </row>
    <row r="651" spans="3:3" ht="13.2" x14ac:dyDescent="0.25">
      <c r="C651" s="5"/>
    </row>
    <row r="652" spans="3:3" ht="13.2" x14ac:dyDescent="0.25">
      <c r="C652" s="5"/>
    </row>
    <row r="653" spans="3:3" ht="13.2" x14ac:dyDescent="0.25">
      <c r="C653" s="5"/>
    </row>
    <row r="654" spans="3:3" ht="13.2" x14ac:dyDescent="0.25">
      <c r="C654" s="5"/>
    </row>
    <row r="655" spans="3:3" ht="13.2" x14ac:dyDescent="0.25">
      <c r="C655" s="5"/>
    </row>
    <row r="656" spans="3:3" ht="13.2" x14ac:dyDescent="0.25">
      <c r="C656" s="5"/>
    </row>
    <row r="657" spans="3:3" ht="13.2" x14ac:dyDescent="0.25">
      <c r="C657" s="5"/>
    </row>
    <row r="658" spans="3:3" ht="13.2" x14ac:dyDescent="0.25">
      <c r="C658" s="5"/>
    </row>
    <row r="659" spans="3:3" ht="13.2" x14ac:dyDescent="0.25">
      <c r="C659" s="5"/>
    </row>
    <row r="660" spans="3:3" ht="13.2" x14ac:dyDescent="0.25">
      <c r="C660" s="5"/>
    </row>
    <row r="661" spans="3:3" ht="13.2" x14ac:dyDescent="0.25">
      <c r="C661" s="5"/>
    </row>
    <row r="662" spans="3:3" ht="13.2" x14ac:dyDescent="0.25">
      <c r="C662" s="5"/>
    </row>
    <row r="663" spans="3:3" ht="13.2" x14ac:dyDescent="0.25">
      <c r="C663" s="5"/>
    </row>
    <row r="664" spans="3:3" ht="13.2" x14ac:dyDescent="0.25">
      <c r="C664" s="5"/>
    </row>
    <row r="665" spans="3:3" ht="13.2" x14ac:dyDescent="0.25">
      <c r="C665" s="5"/>
    </row>
    <row r="666" spans="3:3" ht="13.2" x14ac:dyDescent="0.25">
      <c r="C666" s="5"/>
    </row>
    <row r="667" spans="3:3" ht="13.2" x14ac:dyDescent="0.25">
      <c r="C667" s="5"/>
    </row>
    <row r="668" spans="3:3" ht="13.2" x14ac:dyDescent="0.25">
      <c r="C668" s="5"/>
    </row>
    <row r="669" spans="3:3" ht="13.2" x14ac:dyDescent="0.25">
      <c r="C669" s="5"/>
    </row>
    <row r="670" spans="3:3" ht="13.2" x14ac:dyDescent="0.25">
      <c r="C670" s="5"/>
    </row>
    <row r="671" spans="3:3" ht="13.2" x14ac:dyDescent="0.25">
      <c r="C671" s="5"/>
    </row>
    <row r="672" spans="3:3" ht="13.2" x14ac:dyDescent="0.25">
      <c r="C672" s="5"/>
    </row>
    <row r="673" spans="3:3" ht="13.2" x14ac:dyDescent="0.25">
      <c r="C673" s="5"/>
    </row>
    <row r="674" spans="3:3" ht="13.2" x14ac:dyDescent="0.25">
      <c r="C674" s="5"/>
    </row>
    <row r="675" spans="3:3" ht="13.2" x14ac:dyDescent="0.25">
      <c r="C675" s="5"/>
    </row>
    <row r="676" spans="3:3" ht="13.2" x14ac:dyDescent="0.25">
      <c r="C676" s="5"/>
    </row>
    <row r="677" spans="3:3" ht="13.2" x14ac:dyDescent="0.25">
      <c r="C677" s="5"/>
    </row>
    <row r="678" spans="3:3" ht="13.2" x14ac:dyDescent="0.25">
      <c r="C678" s="5"/>
    </row>
    <row r="679" spans="3:3" ht="13.2" x14ac:dyDescent="0.25">
      <c r="C679" s="5"/>
    </row>
    <row r="680" spans="3:3" ht="13.2" x14ac:dyDescent="0.25">
      <c r="C680" s="5"/>
    </row>
    <row r="681" spans="3:3" ht="13.2" x14ac:dyDescent="0.25">
      <c r="C681" s="5"/>
    </row>
    <row r="682" spans="3:3" ht="13.2" x14ac:dyDescent="0.25">
      <c r="C682" s="5"/>
    </row>
    <row r="683" spans="3:3" ht="13.2" x14ac:dyDescent="0.25">
      <c r="C683" s="5"/>
    </row>
    <row r="684" spans="3:3" ht="13.2" x14ac:dyDescent="0.25">
      <c r="C684" s="5"/>
    </row>
    <row r="685" spans="3:3" ht="13.2" x14ac:dyDescent="0.25">
      <c r="C685" s="5"/>
    </row>
    <row r="686" spans="3:3" ht="13.2" x14ac:dyDescent="0.25">
      <c r="C686" s="5"/>
    </row>
    <row r="687" spans="3:3" ht="13.2" x14ac:dyDescent="0.25">
      <c r="C687" s="5"/>
    </row>
    <row r="688" spans="3:3" ht="13.2" x14ac:dyDescent="0.25">
      <c r="C688" s="5"/>
    </row>
    <row r="689" spans="3:3" ht="13.2" x14ac:dyDescent="0.25">
      <c r="C689" s="5"/>
    </row>
    <row r="690" spans="3:3" ht="13.2" x14ac:dyDescent="0.25">
      <c r="C690" s="5"/>
    </row>
    <row r="691" spans="3:3" ht="13.2" x14ac:dyDescent="0.25">
      <c r="C691" s="5"/>
    </row>
    <row r="692" spans="3:3" ht="13.2" x14ac:dyDescent="0.25">
      <c r="C692" s="5"/>
    </row>
    <row r="693" spans="3:3" ht="13.2" x14ac:dyDescent="0.25">
      <c r="C693" s="5"/>
    </row>
    <row r="694" spans="3:3" ht="13.2" x14ac:dyDescent="0.25">
      <c r="C694" s="5"/>
    </row>
    <row r="695" spans="3:3" ht="13.2" x14ac:dyDescent="0.25">
      <c r="C695" s="5"/>
    </row>
    <row r="696" spans="3:3" ht="13.2" x14ac:dyDescent="0.25">
      <c r="C696" s="5"/>
    </row>
    <row r="697" spans="3:3" ht="13.2" x14ac:dyDescent="0.25">
      <c r="C697" s="5"/>
    </row>
    <row r="698" spans="3:3" ht="13.2" x14ac:dyDescent="0.25">
      <c r="C698" s="5"/>
    </row>
    <row r="699" spans="3:3" ht="13.2" x14ac:dyDescent="0.25">
      <c r="C699" s="5"/>
    </row>
    <row r="700" spans="3:3" ht="13.2" x14ac:dyDescent="0.25">
      <c r="C700" s="5"/>
    </row>
    <row r="701" spans="3:3" ht="13.2" x14ac:dyDescent="0.25">
      <c r="C701" s="5"/>
    </row>
    <row r="702" spans="3:3" ht="13.2" x14ac:dyDescent="0.25">
      <c r="C702" s="5"/>
    </row>
    <row r="703" spans="3:3" ht="13.2" x14ac:dyDescent="0.25">
      <c r="C703" s="5"/>
    </row>
    <row r="704" spans="3:3" ht="13.2" x14ac:dyDescent="0.25">
      <c r="C704" s="5"/>
    </row>
    <row r="705" spans="3:3" ht="13.2" x14ac:dyDescent="0.25">
      <c r="C705" s="5"/>
    </row>
    <row r="706" spans="3:3" ht="13.2" x14ac:dyDescent="0.25">
      <c r="C706" s="5"/>
    </row>
    <row r="707" spans="3:3" ht="13.2" x14ac:dyDescent="0.25">
      <c r="C707" s="5"/>
    </row>
    <row r="708" spans="3:3" ht="13.2" x14ac:dyDescent="0.25">
      <c r="C708" s="5"/>
    </row>
    <row r="709" spans="3:3" ht="13.2" x14ac:dyDescent="0.25">
      <c r="C709" s="5"/>
    </row>
    <row r="710" spans="3:3" ht="13.2" x14ac:dyDescent="0.25">
      <c r="C710" s="5"/>
    </row>
    <row r="711" spans="3:3" ht="13.2" x14ac:dyDescent="0.25">
      <c r="C711" s="5"/>
    </row>
    <row r="712" spans="3:3" ht="13.2" x14ac:dyDescent="0.25">
      <c r="C712" s="5"/>
    </row>
    <row r="713" spans="3:3" ht="13.2" x14ac:dyDescent="0.25">
      <c r="C713" s="5"/>
    </row>
    <row r="714" spans="3:3" ht="13.2" x14ac:dyDescent="0.25">
      <c r="C714" s="5"/>
    </row>
    <row r="715" spans="3:3" ht="13.2" x14ac:dyDescent="0.25">
      <c r="C715" s="5"/>
    </row>
    <row r="716" spans="3:3" ht="13.2" x14ac:dyDescent="0.25">
      <c r="C716" s="5"/>
    </row>
    <row r="717" spans="3:3" ht="13.2" x14ac:dyDescent="0.25">
      <c r="C717" s="5"/>
    </row>
    <row r="718" spans="3:3" ht="13.2" x14ac:dyDescent="0.25">
      <c r="C718" s="5"/>
    </row>
    <row r="719" spans="3:3" ht="13.2" x14ac:dyDescent="0.25">
      <c r="C719" s="5"/>
    </row>
    <row r="720" spans="3:3" ht="13.2" x14ac:dyDescent="0.25">
      <c r="C720" s="5"/>
    </row>
    <row r="721" spans="3:3" ht="13.2" x14ac:dyDescent="0.25">
      <c r="C721" s="5"/>
    </row>
    <row r="722" spans="3:3" ht="13.2" x14ac:dyDescent="0.25">
      <c r="C722" s="5"/>
    </row>
    <row r="723" spans="3:3" ht="13.2" x14ac:dyDescent="0.25">
      <c r="C723" s="5"/>
    </row>
    <row r="724" spans="3:3" ht="13.2" x14ac:dyDescent="0.25">
      <c r="C724" s="5"/>
    </row>
    <row r="725" spans="3:3" ht="13.2" x14ac:dyDescent="0.25">
      <c r="C725" s="5"/>
    </row>
    <row r="726" spans="3:3" ht="13.2" x14ac:dyDescent="0.25">
      <c r="C726" s="5"/>
    </row>
    <row r="727" spans="3:3" ht="13.2" x14ac:dyDescent="0.25">
      <c r="C727" s="5"/>
    </row>
    <row r="728" spans="3:3" ht="13.2" x14ac:dyDescent="0.25">
      <c r="C728" s="5"/>
    </row>
    <row r="729" spans="3:3" ht="13.2" x14ac:dyDescent="0.25">
      <c r="C729" s="5"/>
    </row>
    <row r="730" spans="3:3" ht="13.2" x14ac:dyDescent="0.25">
      <c r="C730" s="5"/>
    </row>
    <row r="731" spans="3:3" ht="13.2" x14ac:dyDescent="0.25">
      <c r="C731" s="5"/>
    </row>
    <row r="732" spans="3:3" ht="13.2" x14ac:dyDescent="0.25">
      <c r="C732" s="5"/>
    </row>
    <row r="733" spans="3:3" ht="13.2" x14ac:dyDescent="0.25">
      <c r="C733" s="5"/>
    </row>
    <row r="734" spans="3:3" ht="13.2" x14ac:dyDescent="0.25">
      <c r="C734" s="5"/>
    </row>
    <row r="735" spans="3:3" ht="13.2" x14ac:dyDescent="0.25">
      <c r="C735" s="5"/>
    </row>
    <row r="736" spans="3:3" ht="13.2" x14ac:dyDescent="0.25">
      <c r="C736" s="5"/>
    </row>
    <row r="737" spans="3:3" ht="13.2" x14ac:dyDescent="0.25">
      <c r="C737" s="5"/>
    </row>
    <row r="738" spans="3:3" ht="13.2" x14ac:dyDescent="0.25">
      <c r="C738" s="5"/>
    </row>
    <row r="739" spans="3:3" ht="13.2" x14ac:dyDescent="0.25">
      <c r="C739" s="5"/>
    </row>
    <row r="740" spans="3:3" ht="13.2" x14ac:dyDescent="0.25">
      <c r="C740" s="5"/>
    </row>
    <row r="741" spans="3:3" ht="13.2" x14ac:dyDescent="0.25">
      <c r="C741" s="5"/>
    </row>
    <row r="742" spans="3:3" ht="13.2" x14ac:dyDescent="0.25">
      <c r="C742" s="5"/>
    </row>
    <row r="743" spans="3:3" ht="13.2" x14ac:dyDescent="0.25">
      <c r="C743" s="5"/>
    </row>
    <row r="744" spans="3:3" ht="13.2" x14ac:dyDescent="0.25">
      <c r="C744" s="5"/>
    </row>
    <row r="745" spans="3:3" ht="13.2" x14ac:dyDescent="0.25">
      <c r="C745" s="5"/>
    </row>
    <row r="746" spans="3:3" ht="13.2" x14ac:dyDescent="0.25">
      <c r="C746" s="5"/>
    </row>
    <row r="747" spans="3:3" ht="13.2" x14ac:dyDescent="0.25">
      <c r="C747" s="5"/>
    </row>
    <row r="748" spans="3:3" ht="13.2" x14ac:dyDescent="0.25">
      <c r="C748" s="5"/>
    </row>
    <row r="749" spans="3:3" ht="13.2" x14ac:dyDescent="0.25">
      <c r="C749" s="5"/>
    </row>
    <row r="750" spans="3:3" ht="13.2" x14ac:dyDescent="0.25">
      <c r="C750" s="5"/>
    </row>
    <row r="751" spans="3:3" ht="13.2" x14ac:dyDescent="0.25">
      <c r="C751" s="5"/>
    </row>
    <row r="752" spans="3:3" ht="13.2" x14ac:dyDescent="0.25">
      <c r="C752" s="5"/>
    </row>
    <row r="753" spans="3:3" ht="13.2" x14ac:dyDescent="0.25">
      <c r="C753" s="5"/>
    </row>
    <row r="754" spans="3:3" ht="13.2" x14ac:dyDescent="0.25">
      <c r="C754" s="5"/>
    </row>
    <row r="755" spans="3:3" ht="13.2" x14ac:dyDescent="0.25">
      <c r="C755" s="5"/>
    </row>
    <row r="756" spans="3:3" ht="13.2" x14ac:dyDescent="0.25">
      <c r="C756" s="5"/>
    </row>
    <row r="757" spans="3:3" ht="13.2" x14ac:dyDescent="0.25">
      <c r="C757" s="5"/>
    </row>
    <row r="758" spans="3:3" ht="13.2" x14ac:dyDescent="0.25">
      <c r="C758" s="5"/>
    </row>
    <row r="759" spans="3:3" ht="13.2" x14ac:dyDescent="0.25">
      <c r="C759" s="5"/>
    </row>
    <row r="760" spans="3:3" ht="13.2" x14ac:dyDescent="0.25">
      <c r="C760" s="5"/>
    </row>
    <row r="761" spans="3:3" ht="13.2" x14ac:dyDescent="0.25">
      <c r="C761" s="5"/>
    </row>
    <row r="762" spans="3:3" ht="13.2" x14ac:dyDescent="0.25">
      <c r="C762" s="5"/>
    </row>
    <row r="763" spans="3:3" ht="13.2" x14ac:dyDescent="0.25">
      <c r="C763" s="5"/>
    </row>
    <row r="764" spans="3:3" ht="13.2" x14ac:dyDescent="0.25">
      <c r="C764" s="5"/>
    </row>
    <row r="765" spans="3:3" ht="13.2" x14ac:dyDescent="0.25">
      <c r="C765" s="5"/>
    </row>
    <row r="766" spans="3:3" ht="13.2" x14ac:dyDescent="0.25">
      <c r="C766" s="5"/>
    </row>
    <row r="767" spans="3:3" ht="13.2" x14ac:dyDescent="0.25">
      <c r="C767" s="5"/>
    </row>
    <row r="768" spans="3:3" ht="13.2" x14ac:dyDescent="0.25">
      <c r="C768" s="5"/>
    </row>
    <row r="769" spans="3:3" ht="13.2" x14ac:dyDescent="0.25">
      <c r="C769" s="5"/>
    </row>
    <row r="770" spans="3:3" ht="13.2" x14ac:dyDescent="0.25">
      <c r="C770" s="5"/>
    </row>
    <row r="771" spans="3:3" ht="13.2" x14ac:dyDescent="0.25">
      <c r="C771" s="5"/>
    </row>
    <row r="772" spans="3:3" ht="13.2" x14ac:dyDescent="0.25">
      <c r="C772" s="5"/>
    </row>
    <row r="773" spans="3:3" ht="13.2" x14ac:dyDescent="0.25">
      <c r="C773" s="5"/>
    </row>
    <row r="774" spans="3:3" ht="13.2" x14ac:dyDescent="0.25">
      <c r="C774" s="5"/>
    </row>
    <row r="775" spans="3:3" ht="13.2" x14ac:dyDescent="0.25">
      <c r="C775" s="5"/>
    </row>
    <row r="776" spans="3:3" ht="13.2" x14ac:dyDescent="0.25">
      <c r="C776" s="5"/>
    </row>
    <row r="777" spans="3:3" ht="13.2" x14ac:dyDescent="0.25">
      <c r="C777" s="5"/>
    </row>
    <row r="778" spans="3:3" ht="13.2" x14ac:dyDescent="0.25">
      <c r="C778" s="5"/>
    </row>
    <row r="779" spans="3:3" ht="13.2" x14ac:dyDescent="0.25">
      <c r="C779" s="5"/>
    </row>
    <row r="780" spans="3:3" ht="13.2" x14ac:dyDescent="0.25">
      <c r="C780" s="5"/>
    </row>
    <row r="781" spans="3:3" ht="13.2" x14ac:dyDescent="0.25">
      <c r="C781" s="5"/>
    </row>
    <row r="782" spans="3:3" ht="13.2" x14ac:dyDescent="0.25">
      <c r="C782" s="5"/>
    </row>
    <row r="783" spans="3:3" ht="13.2" x14ac:dyDescent="0.25">
      <c r="C783" s="5"/>
    </row>
    <row r="784" spans="3:3" ht="13.2" x14ac:dyDescent="0.25">
      <c r="C784" s="5"/>
    </row>
    <row r="785" spans="3:3" ht="13.2" x14ac:dyDescent="0.25">
      <c r="C785" s="5"/>
    </row>
    <row r="786" spans="3:3" ht="13.2" x14ac:dyDescent="0.25">
      <c r="C786" s="5"/>
    </row>
    <row r="787" spans="3:3" ht="13.2" x14ac:dyDescent="0.25">
      <c r="C787" s="5"/>
    </row>
    <row r="788" spans="3:3" ht="13.2" x14ac:dyDescent="0.25">
      <c r="C788" s="5"/>
    </row>
    <row r="789" spans="3:3" ht="13.2" x14ac:dyDescent="0.25">
      <c r="C789" s="5"/>
    </row>
    <row r="790" spans="3:3" ht="13.2" x14ac:dyDescent="0.25">
      <c r="C790" s="5"/>
    </row>
    <row r="791" spans="3:3" ht="13.2" x14ac:dyDescent="0.25">
      <c r="C791" s="5"/>
    </row>
    <row r="792" spans="3:3" ht="13.2" x14ac:dyDescent="0.25">
      <c r="C792" s="5"/>
    </row>
    <row r="793" spans="3:3" ht="13.2" x14ac:dyDescent="0.25">
      <c r="C793" s="5"/>
    </row>
    <row r="794" spans="3:3" ht="13.2" x14ac:dyDescent="0.25">
      <c r="C794" s="5"/>
    </row>
    <row r="795" spans="3:3" ht="13.2" x14ac:dyDescent="0.25">
      <c r="C795" s="5"/>
    </row>
    <row r="796" spans="3:3" ht="13.2" x14ac:dyDescent="0.25">
      <c r="C796" s="5"/>
    </row>
    <row r="797" spans="3:3" ht="13.2" x14ac:dyDescent="0.25">
      <c r="C797" s="5"/>
    </row>
    <row r="798" spans="3:3" ht="13.2" x14ac:dyDescent="0.25">
      <c r="C798" s="5"/>
    </row>
    <row r="799" spans="3:3" ht="13.2" x14ac:dyDescent="0.25">
      <c r="C799" s="5"/>
    </row>
    <row r="800" spans="3:3" ht="13.2" x14ac:dyDescent="0.25">
      <c r="C800" s="5"/>
    </row>
    <row r="801" spans="3:3" ht="13.2" x14ac:dyDescent="0.25">
      <c r="C801" s="5"/>
    </row>
    <row r="802" spans="3:3" ht="13.2" x14ac:dyDescent="0.25">
      <c r="C802" s="5"/>
    </row>
    <row r="803" spans="3:3" ht="13.2" x14ac:dyDescent="0.25">
      <c r="C803" s="5"/>
    </row>
    <row r="804" spans="3:3" ht="13.2" x14ac:dyDescent="0.25">
      <c r="C804" s="5"/>
    </row>
    <row r="805" spans="3:3" ht="13.2" x14ac:dyDescent="0.25">
      <c r="C805" s="5"/>
    </row>
    <row r="806" spans="3:3" ht="13.2" x14ac:dyDescent="0.25">
      <c r="C806" s="5"/>
    </row>
    <row r="807" spans="3:3" ht="13.2" x14ac:dyDescent="0.25">
      <c r="C807" s="5"/>
    </row>
    <row r="808" spans="3:3" ht="13.2" x14ac:dyDescent="0.25">
      <c r="C808" s="5"/>
    </row>
    <row r="809" spans="3:3" ht="13.2" x14ac:dyDescent="0.25">
      <c r="C809" s="5"/>
    </row>
    <row r="810" spans="3:3" ht="13.2" x14ac:dyDescent="0.25">
      <c r="C810" s="5"/>
    </row>
    <row r="811" spans="3:3" ht="13.2" x14ac:dyDescent="0.25">
      <c r="C811" s="5"/>
    </row>
    <row r="812" spans="3:3" ht="13.2" x14ac:dyDescent="0.25">
      <c r="C812" s="5"/>
    </row>
    <row r="813" spans="3:3" ht="13.2" x14ac:dyDescent="0.25">
      <c r="C813" s="5"/>
    </row>
    <row r="814" spans="3:3" ht="13.2" x14ac:dyDescent="0.25">
      <c r="C814" s="5"/>
    </row>
    <row r="815" spans="3:3" ht="13.2" x14ac:dyDescent="0.25">
      <c r="C815" s="5"/>
    </row>
    <row r="816" spans="3:3" ht="13.2" x14ac:dyDescent="0.25">
      <c r="C816" s="5"/>
    </row>
    <row r="817" spans="3:3" ht="13.2" x14ac:dyDescent="0.25">
      <c r="C817" s="5"/>
    </row>
    <row r="818" spans="3:3" ht="13.2" x14ac:dyDescent="0.25">
      <c r="C818" s="5"/>
    </row>
    <row r="819" spans="3:3" ht="13.2" x14ac:dyDescent="0.25">
      <c r="C819" s="5"/>
    </row>
    <row r="820" spans="3:3" ht="13.2" x14ac:dyDescent="0.25">
      <c r="C820" s="5"/>
    </row>
    <row r="821" spans="3:3" ht="13.2" x14ac:dyDescent="0.25">
      <c r="C821" s="5"/>
    </row>
    <row r="822" spans="3:3" ht="13.2" x14ac:dyDescent="0.25">
      <c r="C822" s="5"/>
    </row>
    <row r="823" spans="3:3" ht="13.2" x14ac:dyDescent="0.25">
      <c r="C823" s="5"/>
    </row>
    <row r="824" spans="3:3" ht="13.2" x14ac:dyDescent="0.25">
      <c r="C824" s="5"/>
    </row>
    <row r="825" spans="3:3" ht="13.2" x14ac:dyDescent="0.25">
      <c r="C825" s="5"/>
    </row>
    <row r="826" spans="3:3" ht="13.2" x14ac:dyDescent="0.25">
      <c r="C826" s="5"/>
    </row>
    <row r="827" spans="3:3" ht="13.2" x14ac:dyDescent="0.25">
      <c r="C827" s="5"/>
    </row>
    <row r="828" spans="3:3" ht="13.2" x14ac:dyDescent="0.25">
      <c r="C828" s="5"/>
    </row>
    <row r="829" spans="3:3" ht="13.2" x14ac:dyDescent="0.25">
      <c r="C829" s="5"/>
    </row>
    <row r="830" spans="3:3" ht="13.2" x14ac:dyDescent="0.25">
      <c r="C830" s="5"/>
    </row>
    <row r="831" spans="3:3" ht="13.2" x14ac:dyDescent="0.25">
      <c r="C831" s="5"/>
    </row>
    <row r="832" spans="3:3" ht="13.2" x14ac:dyDescent="0.25">
      <c r="C832" s="5"/>
    </row>
    <row r="833" spans="3:3" ht="13.2" x14ac:dyDescent="0.25">
      <c r="C833" s="5"/>
    </row>
    <row r="834" spans="3:3" ht="13.2" x14ac:dyDescent="0.25">
      <c r="C834" s="5"/>
    </row>
    <row r="835" spans="3:3" ht="13.2" x14ac:dyDescent="0.25">
      <c r="C835" s="5"/>
    </row>
    <row r="836" spans="3:3" ht="13.2" x14ac:dyDescent="0.25">
      <c r="C836" s="5"/>
    </row>
    <row r="837" spans="3:3" ht="13.2" x14ac:dyDescent="0.25">
      <c r="C837" s="5"/>
    </row>
    <row r="838" spans="3:3" ht="13.2" x14ac:dyDescent="0.25">
      <c r="C838" s="5"/>
    </row>
    <row r="839" spans="3:3" ht="13.2" x14ac:dyDescent="0.25">
      <c r="C839" s="5"/>
    </row>
    <row r="840" spans="3:3" ht="13.2" x14ac:dyDescent="0.25">
      <c r="C840" s="5"/>
    </row>
    <row r="841" spans="3:3" ht="13.2" x14ac:dyDescent="0.25">
      <c r="C841" s="5"/>
    </row>
    <row r="842" spans="3:3" ht="13.2" x14ac:dyDescent="0.25">
      <c r="C842" s="5"/>
    </row>
    <row r="843" spans="3:3" ht="13.2" x14ac:dyDescent="0.25">
      <c r="C843" s="5"/>
    </row>
    <row r="844" spans="3:3" ht="13.2" x14ac:dyDescent="0.25">
      <c r="C844" s="5"/>
    </row>
    <row r="845" spans="3:3" ht="13.2" x14ac:dyDescent="0.25">
      <c r="C845" s="5"/>
    </row>
    <row r="846" spans="3:3" ht="13.2" x14ac:dyDescent="0.25">
      <c r="C846" s="5"/>
    </row>
    <row r="847" spans="3:3" ht="13.2" x14ac:dyDescent="0.25">
      <c r="C847" s="5"/>
    </row>
    <row r="848" spans="3:3" ht="13.2" x14ac:dyDescent="0.25">
      <c r="C848" s="5"/>
    </row>
    <row r="849" spans="3:3" ht="13.2" x14ac:dyDescent="0.25">
      <c r="C849" s="5"/>
    </row>
    <row r="850" spans="3:3" ht="13.2" x14ac:dyDescent="0.25">
      <c r="C850" s="5"/>
    </row>
    <row r="851" spans="3:3" ht="13.2" x14ac:dyDescent="0.25">
      <c r="C851" s="5"/>
    </row>
    <row r="852" spans="3:3" ht="13.2" x14ac:dyDescent="0.25">
      <c r="C852" s="5"/>
    </row>
    <row r="853" spans="3:3" ht="13.2" x14ac:dyDescent="0.25">
      <c r="C853" s="5"/>
    </row>
    <row r="854" spans="3:3" ht="13.2" x14ac:dyDescent="0.25">
      <c r="C854" s="5"/>
    </row>
    <row r="855" spans="3:3" ht="13.2" x14ac:dyDescent="0.25">
      <c r="C855" s="5"/>
    </row>
    <row r="856" spans="3:3" ht="13.2" x14ac:dyDescent="0.25">
      <c r="C856" s="5"/>
    </row>
    <row r="857" spans="3:3" ht="13.2" x14ac:dyDescent="0.25">
      <c r="C857" s="5"/>
    </row>
    <row r="858" spans="3:3" ht="13.2" x14ac:dyDescent="0.25">
      <c r="C858" s="5"/>
    </row>
    <row r="859" spans="3:3" ht="13.2" x14ac:dyDescent="0.25">
      <c r="C859" s="5"/>
    </row>
    <row r="860" spans="3:3" ht="13.2" x14ac:dyDescent="0.25">
      <c r="C860" s="5"/>
    </row>
    <row r="861" spans="3:3" ht="13.2" x14ac:dyDescent="0.25">
      <c r="C861" s="5"/>
    </row>
    <row r="862" spans="3:3" ht="13.2" x14ac:dyDescent="0.25">
      <c r="C862" s="5"/>
    </row>
    <row r="863" spans="3:3" ht="13.2" x14ac:dyDescent="0.25">
      <c r="C863" s="5"/>
    </row>
    <row r="864" spans="3:3" ht="13.2" x14ac:dyDescent="0.25">
      <c r="C864" s="5"/>
    </row>
    <row r="865" spans="3:3" ht="13.2" x14ac:dyDescent="0.25">
      <c r="C865" s="5"/>
    </row>
    <row r="866" spans="3:3" ht="13.2" x14ac:dyDescent="0.25">
      <c r="C866" s="5"/>
    </row>
    <row r="867" spans="3:3" ht="13.2" x14ac:dyDescent="0.25">
      <c r="C867" s="5"/>
    </row>
    <row r="868" spans="3:3" ht="13.2" x14ac:dyDescent="0.25">
      <c r="C868" s="5"/>
    </row>
    <row r="869" spans="3:3" ht="13.2" x14ac:dyDescent="0.25">
      <c r="C869" s="5"/>
    </row>
    <row r="870" spans="3:3" ht="13.2" x14ac:dyDescent="0.25">
      <c r="C870" s="5"/>
    </row>
    <row r="871" spans="3:3" ht="13.2" x14ac:dyDescent="0.25">
      <c r="C871" s="5"/>
    </row>
    <row r="872" spans="3:3" ht="13.2" x14ac:dyDescent="0.25">
      <c r="C872" s="5"/>
    </row>
    <row r="873" spans="3:3" ht="13.2" x14ac:dyDescent="0.25">
      <c r="C873" s="5"/>
    </row>
    <row r="874" spans="3:3" ht="13.2" x14ac:dyDescent="0.25">
      <c r="C874" s="5"/>
    </row>
    <row r="875" spans="3:3" ht="13.2" x14ac:dyDescent="0.25">
      <c r="C875" s="5"/>
    </row>
    <row r="876" spans="3:3" ht="13.2" x14ac:dyDescent="0.25">
      <c r="C876" s="5"/>
    </row>
    <row r="877" spans="3:3" ht="13.2" x14ac:dyDescent="0.25">
      <c r="C877" s="5"/>
    </row>
    <row r="878" spans="3:3" ht="13.2" x14ac:dyDescent="0.25">
      <c r="C878" s="5"/>
    </row>
    <row r="879" spans="3:3" ht="13.2" x14ac:dyDescent="0.25">
      <c r="C879" s="5"/>
    </row>
    <row r="880" spans="3:3" ht="13.2" x14ac:dyDescent="0.25">
      <c r="C880" s="5"/>
    </row>
    <row r="881" spans="3:3" ht="13.2" x14ac:dyDescent="0.25">
      <c r="C881" s="5"/>
    </row>
    <row r="882" spans="3:3" ht="13.2" x14ac:dyDescent="0.25">
      <c r="C882" s="5"/>
    </row>
    <row r="883" spans="3:3" ht="13.2" x14ac:dyDescent="0.25">
      <c r="C883" s="5"/>
    </row>
    <row r="884" spans="3:3" ht="13.2" x14ac:dyDescent="0.25">
      <c r="C884" s="5"/>
    </row>
    <row r="885" spans="3:3" ht="13.2" x14ac:dyDescent="0.25">
      <c r="C885" s="5"/>
    </row>
    <row r="886" spans="3:3" ht="13.2" x14ac:dyDescent="0.25">
      <c r="C886" s="5"/>
    </row>
    <row r="887" spans="3:3" ht="13.2" x14ac:dyDescent="0.25">
      <c r="C887" s="5"/>
    </row>
    <row r="888" spans="3:3" ht="13.2" x14ac:dyDescent="0.25">
      <c r="C888" s="5"/>
    </row>
    <row r="889" spans="3:3" ht="13.2" x14ac:dyDescent="0.25">
      <c r="C889" s="5"/>
    </row>
    <row r="890" spans="3:3" ht="13.2" x14ac:dyDescent="0.25">
      <c r="C890" s="5"/>
    </row>
    <row r="891" spans="3:3" ht="13.2" x14ac:dyDescent="0.25">
      <c r="C891" s="5"/>
    </row>
    <row r="892" spans="3:3" ht="13.2" x14ac:dyDescent="0.25">
      <c r="C892" s="5"/>
    </row>
    <row r="893" spans="3:3" ht="13.2" x14ac:dyDescent="0.25">
      <c r="C893" s="5"/>
    </row>
    <row r="894" spans="3:3" ht="13.2" x14ac:dyDescent="0.25">
      <c r="C894" s="5"/>
    </row>
    <row r="895" spans="3:3" ht="13.2" x14ac:dyDescent="0.25">
      <c r="C895" s="5"/>
    </row>
    <row r="896" spans="3:3" ht="13.2" x14ac:dyDescent="0.25">
      <c r="C896" s="5"/>
    </row>
    <row r="897" spans="3:3" ht="13.2" x14ac:dyDescent="0.25">
      <c r="C897" s="5"/>
    </row>
    <row r="898" spans="3:3" ht="13.2" x14ac:dyDescent="0.25">
      <c r="C898" s="5"/>
    </row>
    <row r="899" spans="3:3" ht="13.2" x14ac:dyDescent="0.25">
      <c r="C899" s="5"/>
    </row>
    <row r="900" spans="3:3" ht="13.2" x14ac:dyDescent="0.25">
      <c r="C900" s="5"/>
    </row>
    <row r="901" spans="3:3" ht="13.2" x14ac:dyDescent="0.25">
      <c r="C901" s="5"/>
    </row>
    <row r="902" spans="3:3" ht="13.2" x14ac:dyDescent="0.25">
      <c r="C902" s="5"/>
    </row>
    <row r="903" spans="3:3" ht="13.2" x14ac:dyDescent="0.25">
      <c r="C903" s="5"/>
    </row>
    <row r="904" spans="3:3" ht="13.2" x14ac:dyDescent="0.25">
      <c r="C904" s="5"/>
    </row>
    <row r="905" spans="3:3" ht="13.2" x14ac:dyDescent="0.25">
      <c r="C905" s="5"/>
    </row>
    <row r="906" spans="3:3" ht="13.2" x14ac:dyDescent="0.25">
      <c r="C906" s="5"/>
    </row>
    <row r="907" spans="3:3" ht="13.2" x14ac:dyDescent="0.25">
      <c r="C907" s="5"/>
    </row>
    <row r="908" spans="3:3" ht="13.2" x14ac:dyDescent="0.25">
      <c r="C908" s="5"/>
    </row>
    <row r="909" spans="3:3" ht="13.2" x14ac:dyDescent="0.25">
      <c r="C909" s="5"/>
    </row>
    <row r="910" spans="3:3" ht="13.2" x14ac:dyDescent="0.25">
      <c r="C910" s="5"/>
    </row>
    <row r="911" spans="3:3" ht="13.2" x14ac:dyDescent="0.25">
      <c r="C911" s="5"/>
    </row>
    <row r="912" spans="3:3" ht="13.2" x14ac:dyDescent="0.25">
      <c r="C912" s="5"/>
    </row>
    <row r="913" spans="3:3" ht="13.2" x14ac:dyDescent="0.25">
      <c r="C913" s="5"/>
    </row>
    <row r="914" spans="3:3" ht="13.2" x14ac:dyDescent="0.25">
      <c r="C914" s="5"/>
    </row>
    <row r="915" spans="3:3" ht="13.2" x14ac:dyDescent="0.25">
      <c r="C915" s="5"/>
    </row>
    <row r="916" spans="3:3" ht="13.2" x14ac:dyDescent="0.25">
      <c r="C916" s="5"/>
    </row>
    <row r="917" spans="3:3" ht="13.2" x14ac:dyDescent="0.25">
      <c r="C917" s="5"/>
    </row>
    <row r="918" spans="3:3" ht="13.2" x14ac:dyDescent="0.25">
      <c r="C918" s="5"/>
    </row>
    <row r="919" spans="3:3" ht="13.2" x14ac:dyDescent="0.25">
      <c r="C919" s="5"/>
    </row>
    <row r="920" spans="3:3" ht="13.2" x14ac:dyDescent="0.25">
      <c r="C920" s="5"/>
    </row>
    <row r="921" spans="3:3" ht="13.2" x14ac:dyDescent="0.25">
      <c r="C921" s="5"/>
    </row>
    <row r="922" spans="3:3" ht="13.2" x14ac:dyDescent="0.25">
      <c r="C922" s="5"/>
    </row>
    <row r="923" spans="3:3" ht="13.2" x14ac:dyDescent="0.25">
      <c r="C923" s="5"/>
    </row>
    <row r="924" spans="3:3" ht="13.2" x14ac:dyDescent="0.25">
      <c r="C924" s="5"/>
    </row>
    <row r="925" spans="3:3" ht="13.2" x14ac:dyDescent="0.25">
      <c r="C925" s="5"/>
    </row>
    <row r="926" spans="3:3" ht="13.2" x14ac:dyDescent="0.25">
      <c r="C926" s="5"/>
    </row>
    <row r="927" spans="3:3" ht="13.2" x14ac:dyDescent="0.25">
      <c r="C927" s="5"/>
    </row>
    <row r="928" spans="3:3" ht="13.2" x14ac:dyDescent="0.25">
      <c r="C928" s="5"/>
    </row>
    <row r="929" spans="3:3" ht="13.2" x14ac:dyDescent="0.25">
      <c r="C929" s="5"/>
    </row>
    <row r="930" spans="3:3" ht="13.2" x14ac:dyDescent="0.25">
      <c r="C930" s="5"/>
    </row>
    <row r="931" spans="3:3" ht="13.2" x14ac:dyDescent="0.25">
      <c r="C931" s="5"/>
    </row>
    <row r="932" spans="3:3" ht="13.2" x14ac:dyDescent="0.25">
      <c r="C932" s="5"/>
    </row>
    <row r="933" spans="3:3" ht="13.2" x14ac:dyDescent="0.25">
      <c r="C933" s="5"/>
    </row>
    <row r="934" spans="3:3" ht="13.2" x14ac:dyDescent="0.25">
      <c r="C934" s="5"/>
    </row>
    <row r="935" spans="3:3" ht="13.2" x14ac:dyDescent="0.25">
      <c r="C935" s="5"/>
    </row>
    <row r="936" spans="3:3" ht="13.2" x14ac:dyDescent="0.25">
      <c r="C936" s="5"/>
    </row>
    <row r="937" spans="3:3" ht="13.2" x14ac:dyDescent="0.25">
      <c r="C937" s="5"/>
    </row>
    <row r="938" spans="3:3" ht="13.2" x14ac:dyDescent="0.25">
      <c r="C938" s="5"/>
    </row>
    <row r="939" spans="3:3" ht="13.2" x14ac:dyDescent="0.25">
      <c r="C939" s="5"/>
    </row>
    <row r="940" spans="3:3" ht="13.2" x14ac:dyDescent="0.25">
      <c r="C940" s="5"/>
    </row>
    <row r="941" spans="3:3" ht="13.2" x14ac:dyDescent="0.25">
      <c r="C941" s="5"/>
    </row>
    <row r="942" spans="3:3" ht="13.2" x14ac:dyDescent="0.25">
      <c r="C942" s="5"/>
    </row>
    <row r="943" spans="3:3" ht="13.2" x14ac:dyDescent="0.25">
      <c r="C943" s="5"/>
    </row>
    <row r="944" spans="3:3" ht="13.2" x14ac:dyDescent="0.25">
      <c r="C944" s="5"/>
    </row>
    <row r="945" spans="3:3" ht="13.2" x14ac:dyDescent="0.25">
      <c r="C945" s="5"/>
    </row>
    <row r="946" spans="3:3" ht="13.2" x14ac:dyDescent="0.25">
      <c r="C946" s="5"/>
    </row>
    <row r="947" spans="3:3" ht="13.2" x14ac:dyDescent="0.25">
      <c r="C947" s="5"/>
    </row>
    <row r="948" spans="3:3" ht="13.2" x14ac:dyDescent="0.25">
      <c r="C948" s="5"/>
    </row>
    <row r="949" spans="3:3" ht="13.2" x14ac:dyDescent="0.25">
      <c r="C949" s="5"/>
    </row>
    <row r="950" spans="3:3" ht="13.2" x14ac:dyDescent="0.25">
      <c r="C950" s="5"/>
    </row>
    <row r="951" spans="3:3" ht="13.2" x14ac:dyDescent="0.25">
      <c r="C951" s="5"/>
    </row>
    <row r="952" spans="3:3" ht="13.2" x14ac:dyDescent="0.25">
      <c r="C952" s="5"/>
    </row>
    <row r="953" spans="3:3" ht="13.2" x14ac:dyDescent="0.25">
      <c r="C953" s="5"/>
    </row>
    <row r="954" spans="3:3" ht="13.2" x14ac:dyDescent="0.25">
      <c r="C954" s="5"/>
    </row>
    <row r="955" spans="3:3" ht="13.2" x14ac:dyDescent="0.25">
      <c r="C955" s="5"/>
    </row>
    <row r="956" spans="3:3" ht="13.2" x14ac:dyDescent="0.25">
      <c r="C956" s="5"/>
    </row>
    <row r="957" spans="3:3" ht="13.2" x14ac:dyDescent="0.25">
      <c r="C957" s="5"/>
    </row>
    <row r="958" spans="3:3" ht="13.2" x14ac:dyDescent="0.25">
      <c r="C958" s="5"/>
    </row>
    <row r="959" spans="3:3" ht="13.2" x14ac:dyDescent="0.25">
      <c r="C959" s="5"/>
    </row>
    <row r="960" spans="3:3" ht="13.2" x14ac:dyDescent="0.25">
      <c r="C960" s="5"/>
    </row>
    <row r="961" spans="3:3" ht="13.2" x14ac:dyDescent="0.25">
      <c r="C961" s="5"/>
    </row>
    <row r="962" spans="3:3" ht="13.2" x14ac:dyDescent="0.25">
      <c r="C962" s="5"/>
    </row>
    <row r="963" spans="3:3" ht="13.2" x14ac:dyDescent="0.25">
      <c r="C963" s="5"/>
    </row>
    <row r="964" spans="3:3" ht="13.2" x14ac:dyDescent="0.25">
      <c r="C964" s="5"/>
    </row>
    <row r="965" spans="3:3" ht="13.2" x14ac:dyDescent="0.25">
      <c r="C965" s="5"/>
    </row>
    <row r="966" spans="3:3" ht="13.2" x14ac:dyDescent="0.25">
      <c r="C966" s="5"/>
    </row>
    <row r="967" spans="3:3" ht="13.2" x14ac:dyDescent="0.25">
      <c r="C967" s="5"/>
    </row>
    <row r="968" spans="3:3" ht="13.2" x14ac:dyDescent="0.25">
      <c r="C968" s="5"/>
    </row>
    <row r="969" spans="3:3" ht="13.2" x14ac:dyDescent="0.25">
      <c r="C969" s="5"/>
    </row>
    <row r="970" spans="3:3" ht="13.2" x14ac:dyDescent="0.25">
      <c r="C970" s="5"/>
    </row>
    <row r="971" spans="3:3" ht="13.2" x14ac:dyDescent="0.25">
      <c r="C971" s="5"/>
    </row>
    <row r="972" spans="3:3" ht="13.2" x14ac:dyDescent="0.25">
      <c r="C972" s="5"/>
    </row>
    <row r="973" spans="3:3" ht="13.2" x14ac:dyDescent="0.25">
      <c r="C973" s="5"/>
    </row>
    <row r="974" spans="3:3" ht="13.2" x14ac:dyDescent="0.25">
      <c r="C974" s="5"/>
    </row>
    <row r="975" spans="3:3" ht="13.2" x14ac:dyDescent="0.25">
      <c r="C975" s="5"/>
    </row>
    <row r="976" spans="3:3" ht="13.2" x14ac:dyDescent="0.25">
      <c r="C976" s="5"/>
    </row>
    <row r="977" spans="3:3" ht="13.2" x14ac:dyDescent="0.25">
      <c r="C977" s="5"/>
    </row>
    <row r="978" spans="3:3" ht="13.2" x14ac:dyDescent="0.25">
      <c r="C978" s="5"/>
    </row>
    <row r="979" spans="3:3" ht="13.2" x14ac:dyDescent="0.25">
      <c r="C979" s="5"/>
    </row>
    <row r="980" spans="3:3" ht="13.2" x14ac:dyDescent="0.25">
      <c r="C980" s="5"/>
    </row>
    <row r="981" spans="3:3" ht="13.2" x14ac:dyDescent="0.25">
      <c r="C981" s="5"/>
    </row>
    <row r="982" spans="3:3" ht="13.2" x14ac:dyDescent="0.25">
      <c r="C982" s="5"/>
    </row>
    <row r="983" spans="3:3" ht="13.2" x14ac:dyDescent="0.25">
      <c r="C983" s="5"/>
    </row>
    <row r="984" spans="3:3" ht="13.2" x14ac:dyDescent="0.25">
      <c r="C984" s="5"/>
    </row>
    <row r="985" spans="3:3" ht="13.2" x14ac:dyDescent="0.25">
      <c r="C985" s="5"/>
    </row>
    <row r="986" spans="3:3" ht="13.2" x14ac:dyDescent="0.25">
      <c r="C986" s="5"/>
    </row>
    <row r="987" spans="3:3" ht="13.2" x14ac:dyDescent="0.25">
      <c r="C987" s="5"/>
    </row>
    <row r="988" spans="3:3" ht="13.2" x14ac:dyDescent="0.25">
      <c r="C988" s="5"/>
    </row>
    <row r="989" spans="3:3" ht="13.2" x14ac:dyDescent="0.25">
      <c r="C989" s="5"/>
    </row>
    <row r="990" spans="3:3" ht="13.2" x14ac:dyDescent="0.25">
      <c r="C990" s="5"/>
    </row>
    <row r="991" spans="3:3" ht="13.2" x14ac:dyDescent="0.25">
      <c r="C991" s="5"/>
    </row>
    <row r="992" spans="3:3" ht="13.2" x14ac:dyDescent="0.25">
      <c r="C992" s="5"/>
    </row>
    <row r="993" spans="3:3" ht="13.2" x14ac:dyDescent="0.25">
      <c r="C993" s="5"/>
    </row>
    <row r="994" spans="3:3" ht="13.2" x14ac:dyDescent="0.25">
      <c r="C994" s="5"/>
    </row>
    <row r="995" spans="3:3" ht="13.2" x14ac:dyDescent="0.25">
      <c r="C995" s="5"/>
    </row>
    <row r="996" spans="3:3" ht="13.2" x14ac:dyDescent="0.25">
      <c r="C996" s="5"/>
    </row>
    <row r="997" spans="3:3" ht="13.2" x14ac:dyDescent="0.25">
      <c r="C997" s="5"/>
    </row>
    <row r="998" spans="3:3" ht="13.2" x14ac:dyDescent="0.25">
      <c r="C998" s="5"/>
    </row>
    <row r="999" spans="3:3" ht="13.2" x14ac:dyDescent="0.25">
      <c r="C999" s="5"/>
    </row>
    <row r="1000" spans="3:3" ht="13.2" x14ac:dyDescent="0.25">
      <c r="C1000" s="5"/>
    </row>
    <row r="1001" spans="3:3" ht="13.2" x14ac:dyDescent="0.25">
      <c r="C1001" s="5"/>
    </row>
    <row r="1002" spans="3:3" ht="13.2" x14ac:dyDescent="0.25">
      <c r="C1002" s="5"/>
    </row>
    <row r="1003" spans="3:3" ht="13.2" x14ac:dyDescent="0.25">
      <c r="C1003" s="5"/>
    </row>
    <row r="1004" spans="3:3" ht="13.2" x14ac:dyDescent="0.25">
      <c r="C1004" s="5"/>
    </row>
    <row r="1005" spans="3:3" ht="13.2" x14ac:dyDescent="0.25">
      <c r="C1005" s="5"/>
    </row>
    <row r="1006" spans="3:3" ht="13.2" x14ac:dyDescent="0.25">
      <c r="C1006" s="5"/>
    </row>
    <row r="1007" spans="3:3" ht="13.2" x14ac:dyDescent="0.25">
      <c r="C1007" s="5"/>
    </row>
    <row r="1008" spans="3:3" ht="13.2" x14ac:dyDescent="0.25">
      <c r="C1008" s="5"/>
    </row>
    <row r="1009" spans="3:3" ht="13.2" x14ac:dyDescent="0.25">
      <c r="C1009" s="5"/>
    </row>
    <row r="1010" spans="3:3" ht="13.2" x14ac:dyDescent="0.25">
      <c r="C1010" s="5"/>
    </row>
    <row r="1011" spans="3:3" ht="13.2" x14ac:dyDescent="0.25">
      <c r="C1011" s="5"/>
    </row>
    <row r="1012" spans="3:3" ht="13.2" x14ac:dyDescent="0.25">
      <c r="C1012" s="5"/>
    </row>
    <row r="1013" spans="3:3" ht="13.2" x14ac:dyDescent="0.25">
      <c r="C1013" s="5"/>
    </row>
    <row r="1014" spans="3:3" ht="13.2" x14ac:dyDescent="0.25">
      <c r="C1014" s="5"/>
    </row>
    <row r="1015" spans="3:3" ht="13.2" x14ac:dyDescent="0.25">
      <c r="C1015" s="5"/>
    </row>
    <row r="1016" spans="3:3" ht="13.2" x14ac:dyDescent="0.25">
      <c r="C1016" s="5"/>
    </row>
    <row r="1017" spans="3:3" ht="13.2" x14ac:dyDescent="0.25">
      <c r="C1017" s="5"/>
    </row>
    <row r="1018" spans="3:3" ht="13.2" x14ac:dyDescent="0.25">
      <c r="C1018" s="5"/>
    </row>
    <row r="1019" spans="3:3" ht="13.2" x14ac:dyDescent="0.25">
      <c r="C1019" s="5"/>
    </row>
    <row r="1020" spans="3:3" ht="13.2" x14ac:dyDescent="0.25">
      <c r="C1020" s="5"/>
    </row>
    <row r="1021" spans="3:3" ht="13.2" x14ac:dyDescent="0.25">
      <c r="C1021" s="5"/>
    </row>
    <row r="1022" spans="3:3" ht="13.2" x14ac:dyDescent="0.25">
      <c r="C1022" s="5"/>
    </row>
    <row r="1023" spans="3:3" ht="13.2" x14ac:dyDescent="0.25">
      <c r="C1023" s="5"/>
    </row>
    <row r="1024" spans="3:3" ht="13.2" x14ac:dyDescent="0.25">
      <c r="C1024" s="5"/>
    </row>
    <row r="1025" spans="3:3" ht="13.2" x14ac:dyDescent="0.25">
      <c r="C1025" s="5"/>
    </row>
    <row r="1026" spans="3:3" ht="13.2" x14ac:dyDescent="0.25">
      <c r="C1026" s="5"/>
    </row>
    <row r="1027" spans="3:3" ht="13.2" x14ac:dyDescent="0.25">
      <c r="C1027" s="5"/>
    </row>
    <row r="1028" spans="3:3" ht="13.2" x14ac:dyDescent="0.25">
      <c r="C1028" s="5"/>
    </row>
    <row r="1029" spans="3:3" ht="13.2" x14ac:dyDescent="0.25">
      <c r="C1029" s="5"/>
    </row>
    <row r="1030" spans="3:3" ht="13.2" x14ac:dyDescent="0.25">
      <c r="C1030" s="5"/>
    </row>
    <row r="1031" spans="3:3" ht="13.2" x14ac:dyDescent="0.25">
      <c r="C1031" s="5"/>
    </row>
    <row r="1032" spans="3:3" ht="13.2" x14ac:dyDescent="0.25">
      <c r="C1032" s="5"/>
    </row>
    <row r="1033" spans="3:3" ht="13.2" x14ac:dyDescent="0.25">
      <c r="C1033" s="5"/>
    </row>
    <row r="1034" spans="3:3" ht="13.2" x14ac:dyDescent="0.25">
      <c r="C1034" s="5"/>
    </row>
    <row r="1035" spans="3:3" ht="13.2" x14ac:dyDescent="0.25">
      <c r="C1035" s="5"/>
    </row>
    <row r="1036" spans="3:3" ht="13.2" x14ac:dyDescent="0.25">
      <c r="C1036" s="5"/>
    </row>
    <row r="1037" spans="3:3" ht="13.2" x14ac:dyDescent="0.25">
      <c r="C1037" s="5"/>
    </row>
    <row r="1038" spans="3:3" ht="13.2" x14ac:dyDescent="0.25">
      <c r="C1038" s="5"/>
    </row>
    <row r="1039" spans="3:3" ht="13.2" x14ac:dyDescent="0.25">
      <c r="C1039" s="5"/>
    </row>
    <row r="1040" spans="3:3" ht="13.2" x14ac:dyDescent="0.25">
      <c r="C1040" s="5"/>
    </row>
    <row r="1041" spans="3:3" ht="13.2" x14ac:dyDescent="0.25">
      <c r="C1041" s="5"/>
    </row>
    <row r="1042" spans="3:3" ht="13.2" x14ac:dyDescent="0.25">
      <c r="C1042" s="5"/>
    </row>
    <row r="1043" spans="3:3" ht="13.2" x14ac:dyDescent="0.25">
      <c r="C1043" s="5"/>
    </row>
    <row r="1044" spans="3:3" ht="13.2" x14ac:dyDescent="0.25">
      <c r="C1044" s="5"/>
    </row>
    <row r="1045" spans="3:3" ht="13.2" x14ac:dyDescent="0.25">
      <c r="C1045" s="5"/>
    </row>
    <row r="1046" spans="3:3" ht="13.2" x14ac:dyDescent="0.25">
      <c r="C1046" s="5"/>
    </row>
    <row r="1047" spans="3:3" ht="13.2" x14ac:dyDescent="0.25">
      <c r="C1047" s="5"/>
    </row>
    <row r="1048" spans="3:3" ht="13.2" x14ac:dyDescent="0.25">
      <c r="C1048" s="5"/>
    </row>
    <row r="1049" spans="3:3" ht="13.2" x14ac:dyDescent="0.25">
      <c r="C1049" s="5"/>
    </row>
    <row r="1050" spans="3:3" ht="13.2" x14ac:dyDescent="0.25">
      <c r="C1050" s="5"/>
    </row>
    <row r="1051" spans="3:3" ht="13.2" x14ac:dyDescent="0.25">
      <c r="C1051" s="5"/>
    </row>
    <row r="1052" spans="3:3" ht="13.2" x14ac:dyDescent="0.25">
      <c r="C1052" s="5"/>
    </row>
    <row r="1053" spans="3:3" ht="13.2" x14ac:dyDescent="0.25">
      <c r="C1053" s="5"/>
    </row>
    <row r="1054" spans="3:3" ht="13.2" x14ac:dyDescent="0.25">
      <c r="C1054" s="5"/>
    </row>
    <row r="1055" spans="3:3" ht="13.2" x14ac:dyDescent="0.25">
      <c r="C1055" s="5"/>
    </row>
    <row r="1056" spans="3:3" ht="13.2" x14ac:dyDescent="0.25">
      <c r="C1056" s="5"/>
    </row>
    <row r="1057" spans="3:3" ht="13.2" x14ac:dyDescent="0.25">
      <c r="C1057" s="5"/>
    </row>
    <row r="1058" spans="3:3" ht="13.2" x14ac:dyDescent="0.25">
      <c r="C1058" s="5"/>
    </row>
    <row r="1059" spans="3:3" ht="13.2" x14ac:dyDescent="0.25">
      <c r="C1059" s="5"/>
    </row>
    <row r="1060" spans="3:3" ht="13.2" x14ac:dyDescent="0.25">
      <c r="C1060" s="5"/>
    </row>
    <row r="1061" spans="3:3" ht="13.2" x14ac:dyDescent="0.25">
      <c r="C1061" s="5"/>
    </row>
    <row r="1062" spans="3:3" ht="13.2" x14ac:dyDescent="0.25">
      <c r="C1062" s="5"/>
    </row>
    <row r="1063" spans="3:3" ht="13.2" x14ac:dyDescent="0.25">
      <c r="C1063" s="5"/>
    </row>
    <row r="1064" spans="3:3" ht="13.2" x14ac:dyDescent="0.25">
      <c r="C1064" s="5"/>
    </row>
    <row r="1065" spans="3:3" ht="13.2" x14ac:dyDescent="0.25">
      <c r="C1065" s="5"/>
    </row>
    <row r="1066" spans="3:3" ht="13.2" x14ac:dyDescent="0.25">
      <c r="C1066" s="5"/>
    </row>
    <row r="1067" spans="3:3" ht="13.2" x14ac:dyDescent="0.25">
      <c r="C1067" s="5"/>
    </row>
    <row r="1068" spans="3:3" ht="13.2" x14ac:dyDescent="0.25">
      <c r="C1068" s="5"/>
    </row>
    <row r="1069" spans="3:3" ht="13.2" x14ac:dyDescent="0.25">
      <c r="C1069" s="5"/>
    </row>
    <row r="1070" spans="3:3" ht="13.2" x14ac:dyDescent="0.25">
      <c r="C1070" s="5"/>
    </row>
    <row r="1071" spans="3:3" ht="13.2" x14ac:dyDescent="0.25">
      <c r="C1071" s="5"/>
    </row>
    <row r="1072" spans="3:3" ht="13.2" x14ac:dyDescent="0.25">
      <c r="C1072" s="5"/>
    </row>
    <row r="1073" spans="3:3" ht="13.2" x14ac:dyDescent="0.25">
      <c r="C1073" s="5"/>
    </row>
    <row r="1074" spans="3:3" ht="13.2" x14ac:dyDescent="0.25">
      <c r="C1074" s="5"/>
    </row>
    <row r="1075" spans="3:3" ht="13.2" x14ac:dyDescent="0.25">
      <c r="C1075" s="5"/>
    </row>
    <row r="1076" spans="3:3" ht="13.2" x14ac:dyDescent="0.25">
      <c r="C1076" s="5"/>
    </row>
    <row r="1077" spans="3:3" ht="13.2" x14ac:dyDescent="0.25">
      <c r="C1077" s="5"/>
    </row>
    <row r="1078" spans="3:3" ht="13.2" x14ac:dyDescent="0.25">
      <c r="C1078" s="5"/>
    </row>
    <row r="1079" spans="3:3" ht="13.2" x14ac:dyDescent="0.25">
      <c r="C1079" s="5"/>
    </row>
    <row r="1080" spans="3:3" ht="13.2" x14ac:dyDescent="0.25">
      <c r="C1080" s="5"/>
    </row>
    <row r="1081" spans="3:3" ht="13.2" x14ac:dyDescent="0.25">
      <c r="C1081" s="5"/>
    </row>
    <row r="1082" spans="3:3" ht="13.2" x14ac:dyDescent="0.25">
      <c r="C1082" s="5"/>
    </row>
    <row r="1083" spans="3:3" ht="13.2" x14ac:dyDescent="0.25">
      <c r="C1083" s="5"/>
    </row>
    <row r="1084" spans="3:3" ht="13.2" x14ac:dyDescent="0.25">
      <c r="C1084" s="5"/>
    </row>
    <row r="1085" spans="3:3" ht="13.2" x14ac:dyDescent="0.25">
      <c r="C1085" s="5"/>
    </row>
    <row r="1086" spans="3:3" ht="13.2" x14ac:dyDescent="0.25">
      <c r="C1086" s="5"/>
    </row>
    <row r="1087" spans="3:3" ht="13.2" x14ac:dyDescent="0.25">
      <c r="C1087" s="5"/>
    </row>
    <row r="1088" spans="3:3" ht="13.2" x14ac:dyDescent="0.25">
      <c r="C1088" s="5"/>
    </row>
    <row r="1089" spans="3:3" ht="13.2" x14ac:dyDescent="0.25">
      <c r="C1089" s="5"/>
    </row>
    <row r="1090" spans="3:3" ht="13.2" x14ac:dyDescent="0.25">
      <c r="C1090" s="5"/>
    </row>
    <row r="1091" spans="3:3" ht="13.2" x14ac:dyDescent="0.25">
      <c r="C1091" s="5"/>
    </row>
    <row r="1092" spans="3:3" ht="13.2" x14ac:dyDescent="0.25">
      <c r="C1092" s="5"/>
    </row>
    <row r="1093" spans="3:3" ht="13.2" x14ac:dyDescent="0.25">
      <c r="C1093" s="5"/>
    </row>
    <row r="1094" spans="3:3" ht="13.2" x14ac:dyDescent="0.25">
      <c r="C1094" s="5"/>
    </row>
    <row r="1095" spans="3:3" ht="13.2" x14ac:dyDescent="0.25">
      <c r="C1095" s="5"/>
    </row>
    <row r="1096" spans="3:3" ht="13.2" x14ac:dyDescent="0.25">
      <c r="C1096" s="5"/>
    </row>
    <row r="1097" spans="3:3" ht="13.2" x14ac:dyDescent="0.25">
      <c r="C1097" s="5"/>
    </row>
    <row r="1098" spans="3:3" ht="13.2" x14ac:dyDescent="0.25">
      <c r="C1098" s="5"/>
    </row>
    <row r="1099" spans="3:3" ht="13.2" x14ac:dyDescent="0.25">
      <c r="C1099" s="5"/>
    </row>
    <row r="1100" spans="3:3" ht="13.2" x14ac:dyDescent="0.25">
      <c r="C1100" s="5"/>
    </row>
    <row r="1101" spans="3:3" ht="13.2" x14ac:dyDescent="0.25">
      <c r="C1101" s="5"/>
    </row>
    <row r="1102" spans="3:3" ht="13.2" x14ac:dyDescent="0.25">
      <c r="C1102" s="5"/>
    </row>
    <row r="1103" spans="3:3" ht="13.2" x14ac:dyDescent="0.25">
      <c r="C1103" s="5"/>
    </row>
    <row r="1104" spans="3:3" ht="13.2" x14ac:dyDescent="0.25">
      <c r="C1104" s="5"/>
    </row>
    <row r="1105" spans="3:3" ht="13.2" x14ac:dyDescent="0.25">
      <c r="C1105" s="5"/>
    </row>
    <row r="1106" spans="3:3" ht="13.2" x14ac:dyDescent="0.25">
      <c r="C1106" s="5"/>
    </row>
    <row r="1107" spans="3:3" ht="13.2" x14ac:dyDescent="0.25">
      <c r="C1107" s="5"/>
    </row>
    <row r="1108" spans="3:3" ht="13.2" x14ac:dyDescent="0.25">
      <c r="C1108" s="5"/>
    </row>
    <row r="1109" spans="3:3" ht="13.2" x14ac:dyDescent="0.25">
      <c r="C1109" s="5"/>
    </row>
    <row r="1110" spans="3:3" ht="13.2" x14ac:dyDescent="0.25">
      <c r="C1110" s="5"/>
    </row>
    <row r="1111" spans="3:3" ht="13.2" x14ac:dyDescent="0.25">
      <c r="C1111" s="5"/>
    </row>
    <row r="1112" spans="3:3" ht="13.2" x14ac:dyDescent="0.25">
      <c r="C1112" s="5"/>
    </row>
    <row r="1113" spans="3:3" ht="13.2" x14ac:dyDescent="0.25">
      <c r="C1113" s="5"/>
    </row>
    <row r="1114" spans="3:3" ht="13.2" x14ac:dyDescent="0.25">
      <c r="C1114" s="5"/>
    </row>
    <row r="1115" spans="3:3" ht="13.2" x14ac:dyDescent="0.25">
      <c r="C1115" s="5"/>
    </row>
    <row r="1116" spans="3:3" ht="13.2" x14ac:dyDescent="0.25">
      <c r="C1116" s="5"/>
    </row>
    <row r="1117" spans="3:3" ht="13.2" x14ac:dyDescent="0.25">
      <c r="C1117" s="5"/>
    </row>
    <row r="1118" spans="3:3" ht="13.2" x14ac:dyDescent="0.25">
      <c r="C1118" s="5"/>
    </row>
    <row r="1119" spans="3:3" ht="13.2" x14ac:dyDescent="0.25">
      <c r="C1119" s="5"/>
    </row>
    <row r="1120" spans="3:3" ht="13.2" x14ac:dyDescent="0.25">
      <c r="C1120" s="5"/>
    </row>
    <row r="1121" spans="3:3" ht="13.2" x14ac:dyDescent="0.25">
      <c r="C1121" s="5"/>
    </row>
    <row r="1122" spans="3:3" ht="13.2" x14ac:dyDescent="0.25">
      <c r="C1122" s="5"/>
    </row>
    <row r="1123" spans="3:3" ht="13.2" x14ac:dyDescent="0.25">
      <c r="C1123" s="5"/>
    </row>
    <row r="1124" spans="3:3" ht="13.2" x14ac:dyDescent="0.25">
      <c r="C1124" s="5"/>
    </row>
    <row r="1125" spans="3:3" ht="13.2" x14ac:dyDescent="0.25">
      <c r="C1125" s="5"/>
    </row>
    <row r="1126" spans="3:3" ht="13.2" x14ac:dyDescent="0.25">
      <c r="C1126" s="5"/>
    </row>
    <row r="1127" spans="3:3" ht="13.2" x14ac:dyDescent="0.25">
      <c r="C1127" s="5"/>
    </row>
    <row r="1128" spans="3:3" ht="13.2" x14ac:dyDescent="0.25">
      <c r="C1128" s="5"/>
    </row>
    <row r="1129" spans="3:3" ht="13.2" x14ac:dyDescent="0.25">
      <c r="C1129" s="5"/>
    </row>
    <row r="1130" spans="3:3" ht="13.2" x14ac:dyDescent="0.25">
      <c r="C1130" s="5"/>
    </row>
    <row r="1131" spans="3:3" ht="13.2" x14ac:dyDescent="0.25">
      <c r="C1131" s="5"/>
    </row>
    <row r="1132" spans="3:3" ht="13.2" x14ac:dyDescent="0.25">
      <c r="C1132" s="5"/>
    </row>
    <row r="1133" spans="3:3" ht="13.2" x14ac:dyDescent="0.25">
      <c r="C1133" s="5"/>
    </row>
    <row r="1134" spans="3:3" ht="13.2" x14ac:dyDescent="0.25">
      <c r="C1134" s="5"/>
    </row>
    <row r="1135" spans="3:3" ht="13.2" x14ac:dyDescent="0.25">
      <c r="C1135" s="5"/>
    </row>
    <row r="1136" spans="3:3" ht="13.2" x14ac:dyDescent="0.25">
      <c r="C1136" s="5"/>
    </row>
    <row r="1137" spans="3:3" ht="13.2" x14ac:dyDescent="0.25">
      <c r="C1137" s="5"/>
    </row>
    <row r="1138" spans="3:3" ht="13.2" x14ac:dyDescent="0.25">
      <c r="C1138" s="5"/>
    </row>
    <row r="1139" spans="3:3" ht="13.2" x14ac:dyDescent="0.25">
      <c r="C1139" s="5"/>
    </row>
    <row r="1140" spans="3:3" ht="13.2" x14ac:dyDescent="0.25">
      <c r="C1140" s="5"/>
    </row>
    <row r="1141" spans="3:3" ht="13.2" x14ac:dyDescent="0.25">
      <c r="C1141" s="5"/>
    </row>
    <row r="1142" spans="3:3" ht="13.2" x14ac:dyDescent="0.25">
      <c r="C1142" s="5"/>
    </row>
    <row r="1143" spans="3:3" ht="13.2" x14ac:dyDescent="0.25">
      <c r="C1143" s="5"/>
    </row>
    <row r="1144" spans="3:3" ht="13.2" x14ac:dyDescent="0.25">
      <c r="C1144" s="5"/>
    </row>
    <row r="1145" spans="3:3" ht="13.2" x14ac:dyDescent="0.25">
      <c r="C1145" s="5"/>
    </row>
    <row r="1146" spans="3:3" ht="13.2" x14ac:dyDescent="0.25">
      <c r="C1146" s="5"/>
    </row>
    <row r="1147" spans="3:3" ht="13.2" x14ac:dyDescent="0.25">
      <c r="C1147" s="5"/>
    </row>
    <row r="1148" spans="3:3" ht="13.2" x14ac:dyDescent="0.25">
      <c r="C1148" s="5"/>
    </row>
    <row r="1149" spans="3:3" ht="13.2" x14ac:dyDescent="0.25">
      <c r="C1149" s="5"/>
    </row>
    <row r="1150" spans="3:3" ht="13.2" x14ac:dyDescent="0.25">
      <c r="C1150" s="5"/>
    </row>
    <row r="1151" spans="3:3" ht="13.2" x14ac:dyDescent="0.25">
      <c r="C1151" s="5"/>
    </row>
    <row r="1152" spans="3:3" ht="13.2" x14ac:dyDescent="0.25">
      <c r="C1152" s="5"/>
    </row>
    <row r="1153" spans="3:3" ht="13.2" x14ac:dyDescent="0.25">
      <c r="C1153" s="5"/>
    </row>
    <row r="1154" spans="3:3" ht="13.2" x14ac:dyDescent="0.25">
      <c r="C1154" s="5"/>
    </row>
    <row r="1155" spans="3:3" ht="13.2" x14ac:dyDescent="0.25">
      <c r="C1155" s="5"/>
    </row>
    <row r="1156" spans="3:3" ht="13.2" x14ac:dyDescent="0.25">
      <c r="C1156" s="5"/>
    </row>
    <row r="1157" spans="3:3" ht="13.2" x14ac:dyDescent="0.25">
      <c r="C1157" s="5"/>
    </row>
    <row r="1158" spans="3:3" ht="13.2" x14ac:dyDescent="0.25">
      <c r="C1158" s="5"/>
    </row>
    <row r="1159" spans="3:3" ht="13.2" x14ac:dyDescent="0.25">
      <c r="C1159" s="5"/>
    </row>
    <row r="1160" spans="3:3" ht="13.2" x14ac:dyDescent="0.25">
      <c r="C1160" s="5"/>
    </row>
    <row r="1161" spans="3:3" ht="13.2" x14ac:dyDescent="0.25">
      <c r="C1161" s="5"/>
    </row>
    <row r="1162" spans="3:3" ht="13.2" x14ac:dyDescent="0.25">
      <c r="C1162" s="5"/>
    </row>
    <row r="1163" spans="3:3" ht="13.2" x14ac:dyDescent="0.25">
      <c r="C1163" s="5"/>
    </row>
    <row r="1164" spans="3:3" ht="13.2" x14ac:dyDescent="0.25">
      <c r="C1164" s="5"/>
    </row>
    <row r="1165" spans="3:3" ht="13.2" x14ac:dyDescent="0.25">
      <c r="C1165" s="5"/>
    </row>
    <row r="1166" spans="3:3" ht="13.2" x14ac:dyDescent="0.25">
      <c r="C1166" s="5"/>
    </row>
    <row r="1167" spans="3:3" ht="13.2" x14ac:dyDescent="0.25">
      <c r="C1167" s="5"/>
    </row>
    <row r="1168" spans="3:3" ht="13.2" x14ac:dyDescent="0.25">
      <c r="C1168" s="5"/>
    </row>
    <row r="1169" spans="3:3" ht="13.2" x14ac:dyDescent="0.25">
      <c r="C1169" s="5"/>
    </row>
    <row r="1170" spans="3:3" ht="13.2" x14ac:dyDescent="0.25">
      <c r="C1170" s="5"/>
    </row>
    <row r="1171" spans="3:3" ht="13.2" x14ac:dyDescent="0.25">
      <c r="C1171" s="5"/>
    </row>
    <row r="1172" spans="3:3" ht="13.2" x14ac:dyDescent="0.25">
      <c r="C1172" s="5"/>
    </row>
    <row r="1173" spans="3:3" ht="13.2" x14ac:dyDescent="0.25">
      <c r="C1173" s="5"/>
    </row>
    <row r="1174" spans="3:3" ht="13.2" x14ac:dyDescent="0.25">
      <c r="C1174" s="5"/>
    </row>
    <row r="1175" spans="3:3" ht="13.2" x14ac:dyDescent="0.25">
      <c r="C1175" s="5"/>
    </row>
    <row r="1176" spans="3:3" ht="13.2" x14ac:dyDescent="0.25">
      <c r="C1176" s="5"/>
    </row>
    <row r="1177" spans="3:3" ht="13.2" x14ac:dyDescent="0.25">
      <c r="C1177" s="5"/>
    </row>
    <row r="1178" spans="3:3" ht="13.2" x14ac:dyDescent="0.25">
      <c r="C1178" s="5"/>
    </row>
    <row r="1179" spans="3:3" ht="13.2" x14ac:dyDescent="0.25">
      <c r="C1179" s="5"/>
    </row>
    <row r="1180" spans="3:3" ht="13.2" x14ac:dyDescent="0.25">
      <c r="C1180" s="5"/>
    </row>
    <row r="1181" spans="3:3" ht="13.2" x14ac:dyDescent="0.25">
      <c r="C1181" s="5"/>
    </row>
    <row r="1182" spans="3:3" ht="13.2" x14ac:dyDescent="0.25">
      <c r="C1182" s="5"/>
    </row>
    <row r="1183" spans="3:3" ht="13.2" x14ac:dyDescent="0.25">
      <c r="C1183" s="5"/>
    </row>
    <row r="1184" spans="3:3" ht="13.2" x14ac:dyDescent="0.25">
      <c r="C1184" s="5"/>
    </row>
    <row r="1185" spans="3:3" ht="13.2" x14ac:dyDescent="0.25">
      <c r="C1185" s="5"/>
    </row>
    <row r="1186" spans="3:3" ht="13.2" x14ac:dyDescent="0.25">
      <c r="C1186" s="5"/>
    </row>
    <row r="1187" spans="3:3" ht="13.2" x14ac:dyDescent="0.25">
      <c r="C1187" s="5"/>
    </row>
    <row r="1188" spans="3:3" ht="13.2" x14ac:dyDescent="0.25">
      <c r="C1188" s="5"/>
    </row>
    <row r="1189" spans="3:3" ht="13.2" x14ac:dyDescent="0.25">
      <c r="C1189" s="5"/>
    </row>
    <row r="1190" spans="3:3" ht="13.2" x14ac:dyDescent="0.25">
      <c r="C1190" s="5"/>
    </row>
    <row r="1191" spans="3:3" ht="13.2" x14ac:dyDescent="0.25">
      <c r="C1191" s="5"/>
    </row>
    <row r="1192" spans="3:3" ht="13.2" x14ac:dyDescent="0.25">
      <c r="C1192" s="5"/>
    </row>
    <row r="1193" spans="3:3" ht="13.2" x14ac:dyDescent="0.25">
      <c r="C1193" s="5"/>
    </row>
    <row r="1194" spans="3:3" ht="13.2" x14ac:dyDescent="0.25">
      <c r="C1194" s="5"/>
    </row>
    <row r="1195" spans="3:3" ht="13.2" x14ac:dyDescent="0.25">
      <c r="C1195" s="5"/>
    </row>
    <row r="1196" spans="3:3" ht="13.2" x14ac:dyDescent="0.25">
      <c r="C1196" s="5"/>
    </row>
    <row r="1197" spans="3:3" ht="13.2" x14ac:dyDescent="0.25">
      <c r="C1197" s="5"/>
    </row>
    <row r="1198" spans="3:3" ht="13.2" x14ac:dyDescent="0.25">
      <c r="C1198" s="5"/>
    </row>
    <row r="1199" spans="3:3" ht="13.2" x14ac:dyDescent="0.25">
      <c r="C1199" s="5"/>
    </row>
    <row r="1200" spans="3:3" ht="13.2" x14ac:dyDescent="0.25">
      <c r="C1200" s="5"/>
    </row>
    <row r="1201" spans="3:3" ht="13.2" x14ac:dyDescent="0.25">
      <c r="C1201" s="5"/>
    </row>
    <row r="1202" spans="3:3" ht="13.2" x14ac:dyDescent="0.25">
      <c r="C1202" s="5"/>
    </row>
    <row r="1203" spans="3:3" ht="13.2" x14ac:dyDescent="0.25">
      <c r="C1203" s="5"/>
    </row>
    <row r="1204" spans="3:3" ht="13.2" x14ac:dyDescent="0.25">
      <c r="C1204" s="5"/>
    </row>
    <row r="1205" spans="3:3" ht="13.2" x14ac:dyDescent="0.25">
      <c r="C1205" s="5"/>
    </row>
    <row r="1206" spans="3:3" ht="13.2" x14ac:dyDescent="0.25">
      <c r="C1206" s="5"/>
    </row>
    <row r="1207" spans="3:3" ht="13.2" x14ac:dyDescent="0.25">
      <c r="C1207" s="5"/>
    </row>
    <row r="1208" spans="3:3" ht="13.2" x14ac:dyDescent="0.25">
      <c r="C1208" s="5"/>
    </row>
    <row r="1209" spans="3:3" ht="13.2" x14ac:dyDescent="0.25">
      <c r="C1209" s="5"/>
    </row>
    <row r="1210" spans="3:3" ht="13.2" x14ac:dyDescent="0.25">
      <c r="C1210" s="5"/>
    </row>
    <row r="1211" spans="3:3" ht="13.2" x14ac:dyDescent="0.25">
      <c r="C1211" s="5"/>
    </row>
    <row r="1212" spans="3:3" ht="13.2" x14ac:dyDescent="0.25">
      <c r="C1212" s="5"/>
    </row>
    <row r="1213" spans="3:3" ht="13.2" x14ac:dyDescent="0.25">
      <c r="C1213" s="5"/>
    </row>
    <row r="1214" spans="3:3" ht="13.2" x14ac:dyDescent="0.25">
      <c r="C1214" s="5"/>
    </row>
    <row r="1215" spans="3:3" ht="13.2" x14ac:dyDescent="0.25">
      <c r="C1215" s="5"/>
    </row>
    <row r="1216" spans="3:3" ht="13.2" x14ac:dyDescent="0.25">
      <c r="C1216" s="5"/>
    </row>
    <row r="1217" spans="3:3" ht="13.2" x14ac:dyDescent="0.25">
      <c r="C1217" s="5"/>
    </row>
    <row r="1218" spans="3:3" ht="13.2" x14ac:dyDescent="0.25">
      <c r="C1218" s="5"/>
    </row>
    <row r="1219" spans="3:3" ht="13.2" x14ac:dyDescent="0.25">
      <c r="C1219" s="5"/>
    </row>
    <row r="1220" spans="3:3" ht="13.2" x14ac:dyDescent="0.25">
      <c r="C1220" s="5"/>
    </row>
    <row r="1221" spans="3:3" ht="13.2" x14ac:dyDescent="0.25">
      <c r="C1221" s="5"/>
    </row>
    <row r="1222" spans="3:3" ht="13.2" x14ac:dyDescent="0.25">
      <c r="C1222" s="5"/>
    </row>
    <row r="1223" spans="3:3" ht="13.2" x14ac:dyDescent="0.25">
      <c r="C1223" s="5"/>
    </row>
    <row r="1224" spans="3:3" ht="13.2" x14ac:dyDescent="0.25">
      <c r="C1224" s="5"/>
    </row>
    <row r="1225" spans="3:3" ht="13.2" x14ac:dyDescent="0.25">
      <c r="C1225" s="5"/>
    </row>
    <row r="1226" spans="3:3" ht="13.2" x14ac:dyDescent="0.25">
      <c r="C1226" s="5"/>
    </row>
    <row r="1227" spans="3:3" ht="13.2" x14ac:dyDescent="0.25">
      <c r="C1227" s="5"/>
    </row>
    <row r="1228" spans="3:3" ht="13.2" x14ac:dyDescent="0.25">
      <c r="C1228" s="5"/>
    </row>
    <row r="1229" spans="3:3" ht="13.2" x14ac:dyDescent="0.25">
      <c r="C1229" s="5"/>
    </row>
    <row r="1230" spans="3:3" ht="13.2" x14ac:dyDescent="0.25">
      <c r="C1230" s="5"/>
    </row>
    <row r="1231" spans="3:3" ht="13.2" x14ac:dyDescent="0.25">
      <c r="C1231" s="5"/>
    </row>
    <row r="1232" spans="3:3" ht="13.2" x14ac:dyDescent="0.25">
      <c r="C1232" s="5"/>
    </row>
    <row r="1233" spans="3:3" ht="13.2" x14ac:dyDescent="0.25">
      <c r="C1233" s="5"/>
    </row>
    <row r="1234" spans="3:3" ht="13.2" x14ac:dyDescent="0.25">
      <c r="C1234" s="5"/>
    </row>
    <row r="1235" spans="3:3" ht="13.2" x14ac:dyDescent="0.25">
      <c r="C1235" s="5"/>
    </row>
    <row r="1236" spans="3:3" ht="13.2" x14ac:dyDescent="0.25">
      <c r="C1236" s="5"/>
    </row>
    <row r="1237" spans="3:3" ht="13.2" x14ac:dyDescent="0.25">
      <c r="C1237" s="5"/>
    </row>
    <row r="1238" spans="3:3" ht="13.2" x14ac:dyDescent="0.25">
      <c r="C1238" s="5"/>
    </row>
    <row r="1239" spans="3:3" ht="13.2" x14ac:dyDescent="0.25">
      <c r="C1239" s="5"/>
    </row>
    <row r="1240" spans="3:3" ht="13.2" x14ac:dyDescent="0.25">
      <c r="C1240" s="5"/>
    </row>
    <row r="1241" spans="3:3" ht="13.2" x14ac:dyDescent="0.25">
      <c r="C1241" s="5"/>
    </row>
    <row r="1242" spans="3:3" ht="13.2" x14ac:dyDescent="0.25">
      <c r="C1242" s="5"/>
    </row>
    <row r="1243" spans="3:3" ht="13.2" x14ac:dyDescent="0.25">
      <c r="C1243" s="5"/>
    </row>
    <row r="1244" spans="3:3" ht="13.2" x14ac:dyDescent="0.25">
      <c r="C1244" s="5"/>
    </row>
    <row r="1245" spans="3:3" ht="13.2" x14ac:dyDescent="0.25">
      <c r="C1245" s="5"/>
    </row>
    <row r="1246" spans="3:3" ht="13.2" x14ac:dyDescent="0.25">
      <c r="C1246" s="5"/>
    </row>
    <row r="1247" spans="3:3" ht="13.2" x14ac:dyDescent="0.25">
      <c r="C1247" s="5"/>
    </row>
    <row r="1248" spans="3:3" ht="13.2" x14ac:dyDescent="0.25">
      <c r="C1248" s="5"/>
    </row>
    <row r="1249" spans="3:3" ht="13.2" x14ac:dyDescent="0.25">
      <c r="C1249" s="5"/>
    </row>
    <row r="1250" spans="3:3" ht="13.2" x14ac:dyDescent="0.25">
      <c r="C1250" s="5"/>
    </row>
    <row r="1251" spans="3:3" ht="13.2" x14ac:dyDescent="0.25">
      <c r="C1251" s="5"/>
    </row>
    <row r="1252" spans="3:3" ht="13.2" x14ac:dyDescent="0.25">
      <c r="C1252" s="5"/>
    </row>
    <row r="1253" spans="3:3" ht="13.2" x14ac:dyDescent="0.25">
      <c r="C1253" s="5"/>
    </row>
    <row r="1254" spans="3:3" ht="13.2" x14ac:dyDescent="0.25">
      <c r="C1254" s="5"/>
    </row>
    <row r="1255" spans="3:3" ht="13.2" x14ac:dyDescent="0.25">
      <c r="C1255" s="5"/>
    </row>
    <row r="1256" spans="3:3" ht="13.2" x14ac:dyDescent="0.25">
      <c r="C1256" s="5"/>
    </row>
    <row r="1257" spans="3:3" ht="13.2" x14ac:dyDescent="0.25">
      <c r="C1257" s="5"/>
    </row>
    <row r="1258" spans="3:3" ht="13.2" x14ac:dyDescent="0.25">
      <c r="C1258" s="5"/>
    </row>
    <row r="1259" spans="3:3" ht="13.2" x14ac:dyDescent="0.25">
      <c r="C1259" s="5"/>
    </row>
    <row r="1260" spans="3:3" ht="13.2" x14ac:dyDescent="0.25">
      <c r="C1260" s="5"/>
    </row>
    <row r="1261" spans="3:3" ht="13.2" x14ac:dyDescent="0.25">
      <c r="C1261" s="5"/>
    </row>
    <row r="1262" spans="3:3" ht="13.2" x14ac:dyDescent="0.25">
      <c r="C1262" s="5"/>
    </row>
    <row r="1263" spans="3:3" ht="13.2" x14ac:dyDescent="0.25">
      <c r="C1263" s="5"/>
    </row>
    <row r="1264" spans="3:3" ht="13.2" x14ac:dyDescent="0.25">
      <c r="C1264" s="5"/>
    </row>
    <row r="1265" spans="3:3" ht="13.2" x14ac:dyDescent="0.25">
      <c r="C1265" s="5"/>
    </row>
    <row r="1266" spans="3:3" ht="13.2" x14ac:dyDescent="0.25">
      <c r="C1266" s="5"/>
    </row>
    <row r="1267" spans="3:3" ht="13.2" x14ac:dyDescent="0.25">
      <c r="C1267" s="5"/>
    </row>
    <row r="1268" spans="3:3" ht="13.2" x14ac:dyDescent="0.25">
      <c r="C1268" s="5"/>
    </row>
    <row r="1269" spans="3:3" ht="13.2" x14ac:dyDescent="0.25">
      <c r="C1269" s="5"/>
    </row>
    <row r="1270" spans="3:3" ht="13.2" x14ac:dyDescent="0.25">
      <c r="C1270" s="5"/>
    </row>
    <row r="1271" spans="3:3" ht="13.2" x14ac:dyDescent="0.25">
      <c r="C1271" s="5"/>
    </row>
    <row r="1272" spans="3:3" ht="13.2" x14ac:dyDescent="0.25">
      <c r="C1272" s="5"/>
    </row>
    <row r="1273" spans="3:3" ht="13.2" x14ac:dyDescent="0.25">
      <c r="C1273" s="5"/>
    </row>
    <row r="1274" spans="3:3" ht="13.2" x14ac:dyDescent="0.25">
      <c r="C1274" s="5"/>
    </row>
    <row r="1275" spans="3:3" ht="13.2" x14ac:dyDescent="0.25">
      <c r="C1275" s="5"/>
    </row>
    <row r="1276" spans="3:3" ht="13.2" x14ac:dyDescent="0.25">
      <c r="C1276" s="5"/>
    </row>
    <row r="1277" spans="3:3" ht="13.2" x14ac:dyDescent="0.25">
      <c r="C1277" s="5"/>
    </row>
    <row r="1278" spans="3:3" ht="13.2" x14ac:dyDescent="0.25">
      <c r="C1278" s="5"/>
    </row>
    <row r="1279" spans="3:3" ht="13.2" x14ac:dyDescent="0.25">
      <c r="C1279" s="5"/>
    </row>
    <row r="1280" spans="3:3" ht="13.2" x14ac:dyDescent="0.25">
      <c r="C1280" s="5"/>
    </row>
    <row r="1281" spans="3:3" ht="13.2" x14ac:dyDescent="0.25">
      <c r="C1281" s="5"/>
    </row>
    <row r="1282" spans="3:3" ht="13.2" x14ac:dyDescent="0.25">
      <c r="C1282" s="5"/>
    </row>
    <row r="1283" spans="3:3" ht="13.2" x14ac:dyDescent="0.25">
      <c r="C1283" s="5"/>
    </row>
    <row r="1284" spans="3:3" ht="13.2" x14ac:dyDescent="0.25">
      <c r="C1284" s="5"/>
    </row>
    <row r="1285" spans="3:3" ht="13.2" x14ac:dyDescent="0.25">
      <c r="C1285" s="5"/>
    </row>
    <row r="1286" spans="3:3" ht="13.2" x14ac:dyDescent="0.25">
      <c r="C1286" s="5"/>
    </row>
    <row r="1287" spans="3:3" ht="13.2" x14ac:dyDescent="0.25">
      <c r="C1287" s="5"/>
    </row>
    <row r="1288" spans="3:3" ht="13.2" x14ac:dyDescent="0.25">
      <c r="C1288" s="5"/>
    </row>
    <row r="1289" spans="3:3" ht="13.2" x14ac:dyDescent="0.25">
      <c r="C1289" s="5"/>
    </row>
    <row r="1290" spans="3:3" ht="13.2" x14ac:dyDescent="0.25">
      <c r="C1290" s="5"/>
    </row>
    <row r="1291" spans="3:3" ht="13.2" x14ac:dyDescent="0.25">
      <c r="C1291" s="5"/>
    </row>
    <row r="1292" spans="3:3" ht="13.2" x14ac:dyDescent="0.25">
      <c r="C1292" s="5"/>
    </row>
    <row r="1293" spans="3:3" ht="13.2" x14ac:dyDescent="0.25">
      <c r="C1293" s="5"/>
    </row>
    <row r="1294" spans="3:3" ht="13.2" x14ac:dyDescent="0.25">
      <c r="C1294" s="5"/>
    </row>
    <row r="1295" spans="3:3" ht="13.2" x14ac:dyDescent="0.25">
      <c r="C1295" s="5"/>
    </row>
    <row r="1296" spans="3:3" ht="13.2" x14ac:dyDescent="0.25">
      <c r="C1296" s="5"/>
    </row>
    <row r="1297" spans="3:3" ht="13.2" x14ac:dyDescent="0.25">
      <c r="C1297" s="5"/>
    </row>
    <row r="1298" spans="3:3" ht="13.2" x14ac:dyDescent="0.25">
      <c r="C1298" s="5"/>
    </row>
    <row r="1299" spans="3:3" ht="13.2" x14ac:dyDescent="0.25">
      <c r="C1299" s="5"/>
    </row>
    <row r="1300" spans="3:3" ht="13.2" x14ac:dyDescent="0.25">
      <c r="C1300" s="5"/>
    </row>
    <row r="1301" spans="3:3" ht="13.2" x14ac:dyDescent="0.25">
      <c r="C1301" s="5"/>
    </row>
    <row r="1302" spans="3:3" ht="13.2" x14ac:dyDescent="0.25">
      <c r="C1302" s="5"/>
    </row>
    <row r="1303" spans="3:3" ht="13.2" x14ac:dyDescent="0.25">
      <c r="C1303" s="5"/>
    </row>
    <row r="1304" spans="3:3" ht="13.2" x14ac:dyDescent="0.25">
      <c r="C1304" s="5"/>
    </row>
    <row r="1305" spans="3:3" ht="13.2" x14ac:dyDescent="0.25">
      <c r="C1305" s="5"/>
    </row>
    <row r="1306" spans="3:3" ht="13.2" x14ac:dyDescent="0.25">
      <c r="C1306" s="5"/>
    </row>
    <row r="1307" spans="3:3" ht="13.2" x14ac:dyDescent="0.25">
      <c r="C1307" s="5"/>
    </row>
    <row r="1308" spans="3:3" ht="13.2" x14ac:dyDescent="0.25">
      <c r="C1308" s="5"/>
    </row>
    <row r="1309" spans="3:3" ht="13.2" x14ac:dyDescent="0.25">
      <c r="C1309" s="5"/>
    </row>
    <row r="1310" spans="3:3" ht="13.2" x14ac:dyDescent="0.25">
      <c r="C1310" s="5"/>
    </row>
    <row r="1311" spans="3:3" ht="13.2" x14ac:dyDescent="0.25">
      <c r="C1311" s="5"/>
    </row>
    <row r="1312" spans="3:3" ht="13.2" x14ac:dyDescent="0.25">
      <c r="C1312" s="5"/>
    </row>
    <row r="1313" spans="3:3" ht="13.2" x14ac:dyDescent="0.25">
      <c r="C1313" s="5"/>
    </row>
    <row r="1314" spans="3:3" ht="13.2" x14ac:dyDescent="0.25">
      <c r="C1314" s="5"/>
    </row>
    <row r="1315" spans="3:3" ht="13.2" x14ac:dyDescent="0.25">
      <c r="C1315" s="5"/>
    </row>
    <row r="1316" spans="3:3" ht="13.2" x14ac:dyDescent="0.25">
      <c r="C1316" s="5"/>
    </row>
    <row r="1317" spans="3:3" ht="13.2" x14ac:dyDescent="0.25">
      <c r="C1317" s="5"/>
    </row>
    <row r="1318" spans="3:3" ht="13.2" x14ac:dyDescent="0.25">
      <c r="C1318" s="5"/>
    </row>
    <row r="1319" spans="3:3" ht="13.2" x14ac:dyDescent="0.25">
      <c r="C1319" s="5"/>
    </row>
    <row r="1320" spans="3:3" ht="13.2" x14ac:dyDescent="0.25">
      <c r="C1320" s="5"/>
    </row>
    <row r="1321" spans="3:3" ht="13.2" x14ac:dyDescent="0.25">
      <c r="C1321" s="5"/>
    </row>
    <row r="1322" spans="3:3" ht="13.2" x14ac:dyDescent="0.25">
      <c r="C1322" s="5"/>
    </row>
    <row r="1323" spans="3:3" ht="13.2" x14ac:dyDescent="0.25">
      <c r="C1323" s="5"/>
    </row>
    <row r="1324" spans="3:3" ht="13.2" x14ac:dyDescent="0.25">
      <c r="C1324" s="5"/>
    </row>
    <row r="1325" spans="3:3" ht="13.2" x14ac:dyDescent="0.25">
      <c r="C1325" s="5"/>
    </row>
    <row r="1326" spans="3:3" ht="13.2" x14ac:dyDescent="0.25">
      <c r="C1326" s="5"/>
    </row>
    <row r="1327" spans="3:3" ht="13.2" x14ac:dyDescent="0.25">
      <c r="C1327" s="5"/>
    </row>
    <row r="1328" spans="3:3" ht="13.2" x14ac:dyDescent="0.25">
      <c r="C1328" s="5"/>
    </row>
    <row r="1329" spans="3:3" ht="13.2" x14ac:dyDescent="0.25">
      <c r="C1329" s="5"/>
    </row>
    <row r="1330" spans="3:3" ht="13.2" x14ac:dyDescent="0.25">
      <c r="C1330" s="5"/>
    </row>
    <row r="1331" spans="3:3" ht="13.2" x14ac:dyDescent="0.25">
      <c r="C1331" s="5"/>
    </row>
    <row r="1332" spans="3:3" ht="13.2" x14ac:dyDescent="0.25">
      <c r="C1332" s="5"/>
    </row>
    <row r="1333" spans="3:3" ht="13.2" x14ac:dyDescent="0.25">
      <c r="C1333" s="5"/>
    </row>
    <row r="1334" spans="3:3" ht="13.2" x14ac:dyDescent="0.25">
      <c r="C1334" s="5"/>
    </row>
    <row r="1335" spans="3:3" ht="13.2" x14ac:dyDescent="0.25">
      <c r="C1335" s="5"/>
    </row>
    <row r="1336" spans="3:3" ht="13.2" x14ac:dyDescent="0.25">
      <c r="C1336" s="5"/>
    </row>
    <row r="1337" spans="3:3" ht="13.2" x14ac:dyDescent="0.25">
      <c r="C1337" s="5"/>
    </row>
    <row r="1338" spans="3:3" ht="13.2" x14ac:dyDescent="0.25">
      <c r="C1338" s="5"/>
    </row>
    <row r="1339" spans="3:3" ht="13.2" x14ac:dyDescent="0.25">
      <c r="C1339" s="5"/>
    </row>
    <row r="1340" spans="3:3" ht="13.2" x14ac:dyDescent="0.25">
      <c r="C1340" s="5"/>
    </row>
    <row r="1341" spans="3:3" ht="13.2" x14ac:dyDescent="0.25">
      <c r="C1341" s="5"/>
    </row>
    <row r="1342" spans="3:3" ht="13.2" x14ac:dyDescent="0.25">
      <c r="C1342" s="5"/>
    </row>
    <row r="1343" spans="3:3" ht="13.2" x14ac:dyDescent="0.25">
      <c r="C1343" s="5"/>
    </row>
    <row r="1344" spans="3:3" ht="13.2" x14ac:dyDescent="0.25">
      <c r="C1344" s="5"/>
    </row>
    <row r="1345" spans="3:3" ht="13.2" x14ac:dyDescent="0.25">
      <c r="C1345" s="5"/>
    </row>
    <row r="1346" spans="3:3" ht="13.2" x14ac:dyDescent="0.25">
      <c r="C1346" s="5"/>
    </row>
    <row r="1347" spans="3:3" ht="13.2" x14ac:dyDescent="0.25">
      <c r="C1347" s="5"/>
    </row>
    <row r="1348" spans="3:3" ht="13.2" x14ac:dyDescent="0.25">
      <c r="C1348" s="5"/>
    </row>
    <row r="1349" spans="3:3" ht="13.2" x14ac:dyDescent="0.25">
      <c r="C1349" s="5"/>
    </row>
    <row r="1350" spans="3:3" ht="13.2" x14ac:dyDescent="0.25">
      <c r="C1350" s="5"/>
    </row>
    <row r="1351" spans="3:3" ht="13.2" x14ac:dyDescent="0.25">
      <c r="C1351" s="5"/>
    </row>
    <row r="1352" spans="3:3" ht="13.2" x14ac:dyDescent="0.25">
      <c r="C1352" s="5"/>
    </row>
    <row r="1353" spans="3:3" ht="13.2" x14ac:dyDescent="0.25">
      <c r="C1353" s="5"/>
    </row>
    <row r="1354" spans="3:3" ht="13.2" x14ac:dyDescent="0.25">
      <c r="C1354" s="5"/>
    </row>
    <row r="1355" spans="3:3" ht="13.2" x14ac:dyDescent="0.25">
      <c r="C1355" s="5"/>
    </row>
    <row r="1356" spans="3:3" ht="13.2" x14ac:dyDescent="0.25">
      <c r="C1356" s="5"/>
    </row>
    <row r="1357" spans="3:3" ht="13.2" x14ac:dyDescent="0.25">
      <c r="C1357" s="5"/>
    </row>
    <row r="1358" spans="3:3" ht="13.2" x14ac:dyDescent="0.25">
      <c r="C1358" s="5"/>
    </row>
    <row r="1359" spans="3:3" ht="13.2" x14ac:dyDescent="0.25">
      <c r="C1359" s="5"/>
    </row>
    <row r="1360" spans="3:3" ht="13.2" x14ac:dyDescent="0.25">
      <c r="C1360" s="5"/>
    </row>
    <row r="1361" spans="3:3" ht="13.2" x14ac:dyDescent="0.25">
      <c r="C1361" s="5"/>
    </row>
    <row r="1362" spans="3:3" ht="13.2" x14ac:dyDescent="0.25">
      <c r="C1362" s="5"/>
    </row>
    <row r="1363" spans="3:3" ht="13.2" x14ac:dyDescent="0.25">
      <c r="C1363" s="5"/>
    </row>
    <row r="1364" spans="3:3" ht="13.2" x14ac:dyDescent="0.25">
      <c r="C1364" s="5"/>
    </row>
    <row r="1365" spans="3:3" ht="13.2" x14ac:dyDescent="0.25">
      <c r="C1365" s="5"/>
    </row>
    <row r="1366" spans="3:3" ht="13.2" x14ac:dyDescent="0.25">
      <c r="C1366" s="5"/>
    </row>
    <row r="1367" spans="3:3" ht="13.2" x14ac:dyDescent="0.25">
      <c r="C1367" s="5"/>
    </row>
    <row r="1368" spans="3:3" ht="13.2" x14ac:dyDescent="0.25">
      <c r="C1368" s="5"/>
    </row>
    <row r="1369" spans="3:3" ht="13.2" x14ac:dyDescent="0.25">
      <c r="C1369" s="5"/>
    </row>
    <row r="1370" spans="3:3" ht="13.2" x14ac:dyDescent="0.25">
      <c r="C1370" s="5"/>
    </row>
    <row r="1371" spans="3:3" ht="13.2" x14ac:dyDescent="0.25">
      <c r="C1371" s="5"/>
    </row>
    <row r="1372" spans="3:3" ht="13.2" x14ac:dyDescent="0.25">
      <c r="C1372" s="5"/>
    </row>
    <row r="1373" spans="3:3" ht="13.2" x14ac:dyDescent="0.25">
      <c r="C1373" s="5"/>
    </row>
    <row r="1374" spans="3:3" ht="13.2" x14ac:dyDescent="0.25">
      <c r="C1374" s="5"/>
    </row>
    <row r="1375" spans="3:3" ht="13.2" x14ac:dyDescent="0.25">
      <c r="C1375" s="5"/>
    </row>
    <row r="1376" spans="3:3" ht="13.2" x14ac:dyDescent="0.25">
      <c r="C1376" s="5"/>
    </row>
    <row r="1377" spans="3:3" ht="13.2" x14ac:dyDescent="0.25">
      <c r="C1377" s="5"/>
    </row>
    <row r="1378" spans="3:3" ht="13.2" x14ac:dyDescent="0.25">
      <c r="C1378" s="5"/>
    </row>
    <row r="1379" spans="3:3" ht="13.2" x14ac:dyDescent="0.25">
      <c r="C1379" s="5"/>
    </row>
    <row r="1380" spans="3:3" ht="13.2" x14ac:dyDescent="0.25">
      <c r="C1380" s="5"/>
    </row>
    <row r="1381" spans="3:3" ht="13.2" x14ac:dyDescent="0.25">
      <c r="C1381" s="5"/>
    </row>
    <row r="1382" spans="3:3" ht="13.2" x14ac:dyDescent="0.25">
      <c r="C1382" s="5"/>
    </row>
    <row r="1383" spans="3:3" ht="13.2" x14ac:dyDescent="0.25">
      <c r="C1383" s="5"/>
    </row>
    <row r="1384" spans="3:3" ht="13.2" x14ac:dyDescent="0.25">
      <c r="C1384" s="5"/>
    </row>
    <row r="1385" spans="3:3" ht="13.2" x14ac:dyDescent="0.25">
      <c r="C1385" s="5"/>
    </row>
    <row r="1386" spans="3:3" ht="13.2" x14ac:dyDescent="0.25">
      <c r="C1386" s="5"/>
    </row>
    <row r="1387" spans="3:3" ht="13.2" x14ac:dyDescent="0.25">
      <c r="C1387" s="5"/>
    </row>
    <row r="1388" spans="3:3" ht="13.2" x14ac:dyDescent="0.25">
      <c r="C1388" s="5"/>
    </row>
    <row r="1389" spans="3:3" ht="13.2" x14ac:dyDescent="0.25">
      <c r="C1389" s="5"/>
    </row>
    <row r="1390" spans="3:3" ht="13.2" x14ac:dyDescent="0.25">
      <c r="C1390" s="5"/>
    </row>
    <row r="1391" spans="3:3" ht="13.2" x14ac:dyDescent="0.25">
      <c r="C1391" s="5"/>
    </row>
    <row r="1392" spans="3:3" ht="13.2" x14ac:dyDescent="0.25">
      <c r="C1392" s="5"/>
    </row>
    <row r="1393" spans="3:3" ht="13.2" x14ac:dyDescent="0.25">
      <c r="C1393" s="5"/>
    </row>
    <row r="1394" spans="3:3" ht="13.2" x14ac:dyDescent="0.25">
      <c r="C1394" s="5"/>
    </row>
    <row r="1395" spans="3:3" ht="13.2" x14ac:dyDescent="0.25">
      <c r="C1395" s="5"/>
    </row>
    <row r="1396" spans="3:3" ht="13.2" x14ac:dyDescent="0.25">
      <c r="C1396" s="5"/>
    </row>
    <row r="1397" spans="3:3" ht="13.2" x14ac:dyDescent="0.25">
      <c r="C1397" s="5"/>
    </row>
    <row r="1398" spans="3:3" ht="13.2" x14ac:dyDescent="0.25">
      <c r="C1398" s="5"/>
    </row>
    <row r="1399" spans="3:3" ht="13.2" x14ac:dyDescent="0.25">
      <c r="C1399" s="5"/>
    </row>
    <row r="1400" spans="3:3" ht="13.2" x14ac:dyDescent="0.25">
      <c r="C1400" s="5"/>
    </row>
    <row r="1401" spans="3:3" ht="13.2" x14ac:dyDescent="0.25">
      <c r="C1401" s="5"/>
    </row>
    <row r="1402" spans="3:3" ht="13.2" x14ac:dyDescent="0.25">
      <c r="C1402" s="5"/>
    </row>
    <row r="1403" spans="3:3" ht="13.2" x14ac:dyDescent="0.25">
      <c r="C1403" s="5"/>
    </row>
    <row r="1404" spans="3:3" ht="13.2" x14ac:dyDescent="0.25">
      <c r="C1404" s="5"/>
    </row>
    <row r="1405" spans="3:3" ht="13.2" x14ac:dyDescent="0.25">
      <c r="C1405" s="5"/>
    </row>
    <row r="1406" spans="3:3" ht="13.2" x14ac:dyDescent="0.25">
      <c r="C1406" s="5"/>
    </row>
    <row r="1407" spans="3:3" ht="13.2" x14ac:dyDescent="0.25">
      <c r="C1407" s="5"/>
    </row>
    <row r="1408" spans="3:3" ht="13.2" x14ac:dyDescent="0.25">
      <c r="C1408" s="5"/>
    </row>
    <row r="1409" spans="3:3" ht="13.2" x14ac:dyDescent="0.25">
      <c r="C1409" s="5"/>
    </row>
    <row r="1410" spans="3:3" ht="13.2" x14ac:dyDescent="0.25">
      <c r="C1410" s="5"/>
    </row>
    <row r="1411" spans="3:3" ht="13.2" x14ac:dyDescent="0.25">
      <c r="C1411" s="5"/>
    </row>
    <row r="1412" spans="3:3" ht="13.2" x14ac:dyDescent="0.25">
      <c r="C1412" s="5"/>
    </row>
    <row r="1413" spans="3:3" ht="13.2" x14ac:dyDescent="0.25">
      <c r="C1413" s="5"/>
    </row>
    <row r="1414" spans="3:3" ht="13.2" x14ac:dyDescent="0.25">
      <c r="C1414" s="5"/>
    </row>
    <row r="1415" spans="3:3" ht="13.2" x14ac:dyDescent="0.25">
      <c r="C1415" s="5"/>
    </row>
    <row r="1416" spans="3:3" ht="13.2" x14ac:dyDescent="0.25">
      <c r="C1416" s="5"/>
    </row>
    <row r="1417" spans="3:3" ht="13.2" x14ac:dyDescent="0.25">
      <c r="C1417" s="5"/>
    </row>
    <row r="1418" spans="3:3" ht="13.2" x14ac:dyDescent="0.25">
      <c r="C1418" s="5"/>
    </row>
    <row r="1419" spans="3:3" ht="13.2" x14ac:dyDescent="0.25">
      <c r="C1419" s="5"/>
    </row>
    <row r="1420" spans="3:3" ht="13.2" x14ac:dyDescent="0.25">
      <c r="C1420" s="5"/>
    </row>
    <row r="1421" spans="3:3" ht="13.2" x14ac:dyDescent="0.25">
      <c r="C1421" s="5"/>
    </row>
    <row r="1422" spans="3:3" ht="13.2" x14ac:dyDescent="0.25">
      <c r="C1422" s="5"/>
    </row>
    <row r="1423" spans="3:3" ht="13.2" x14ac:dyDescent="0.25">
      <c r="C1423" s="5"/>
    </row>
    <row r="1424" spans="3:3" ht="13.2" x14ac:dyDescent="0.25">
      <c r="C1424" s="5"/>
    </row>
    <row r="1425" spans="3:3" ht="13.2" x14ac:dyDescent="0.25">
      <c r="C1425" s="5"/>
    </row>
    <row r="1426" spans="3:3" ht="13.2" x14ac:dyDescent="0.25">
      <c r="C1426" s="5"/>
    </row>
    <row r="1427" spans="3:3" ht="13.2" x14ac:dyDescent="0.25">
      <c r="C1427" s="5"/>
    </row>
    <row r="1428" spans="3:3" ht="13.2" x14ac:dyDescent="0.25">
      <c r="C1428" s="5"/>
    </row>
    <row r="1429" spans="3:3" ht="13.2" x14ac:dyDescent="0.25">
      <c r="C1429" s="5"/>
    </row>
    <row r="1430" spans="3:3" ht="13.2" x14ac:dyDescent="0.25">
      <c r="C1430" s="5"/>
    </row>
    <row r="1431" spans="3:3" ht="13.2" x14ac:dyDescent="0.25">
      <c r="C1431" s="5"/>
    </row>
    <row r="1432" spans="3:3" ht="13.2" x14ac:dyDescent="0.25">
      <c r="C1432" s="5"/>
    </row>
    <row r="1433" spans="3:3" ht="13.2" x14ac:dyDescent="0.25">
      <c r="C1433" s="5"/>
    </row>
    <row r="1434" spans="3:3" ht="13.2" x14ac:dyDescent="0.25">
      <c r="C1434" s="5"/>
    </row>
    <row r="1435" spans="3:3" ht="13.2" x14ac:dyDescent="0.25">
      <c r="C1435" s="5"/>
    </row>
    <row r="1436" spans="3:3" ht="13.2" x14ac:dyDescent="0.25">
      <c r="C1436" s="5"/>
    </row>
    <row r="1437" spans="3:3" ht="13.2" x14ac:dyDescent="0.25">
      <c r="C1437" s="5"/>
    </row>
    <row r="1438" spans="3:3" ht="13.2" x14ac:dyDescent="0.25">
      <c r="C1438" s="5"/>
    </row>
    <row r="1439" spans="3:3" ht="13.2" x14ac:dyDescent="0.25">
      <c r="C1439" s="5"/>
    </row>
    <row r="1440" spans="3:3" ht="13.2" x14ac:dyDescent="0.25">
      <c r="C1440" s="5"/>
    </row>
    <row r="1441" spans="3:3" ht="13.2" x14ac:dyDescent="0.25">
      <c r="C1441" s="5"/>
    </row>
    <row r="1442" spans="3:3" ht="13.2" x14ac:dyDescent="0.25">
      <c r="C1442" s="5"/>
    </row>
    <row r="1443" spans="3:3" ht="13.2" x14ac:dyDescent="0.25">
      <c r="C1443" s="5"/>
    </row>
    <row r="1444" spans="3:3" ht="13.2" x14ac:dyDescent="0.25">
      <c r="C1444" s="5"/>
    </row>
    <row r="1445" spans="3:3" ht="13.2" x14ac:dyDescent="0.25">
      <c r="C1445" s="5"/>
    </row>
    <row r="1446" spans="3:3" ht="13.2" x14ac:dyDescent="0.25">
      <c r="C1446" s="5"/>
    </row>
    <row r="1447" spans="3:3" ht="13.2" x14ac:dyDescent="0.25">
      <c r="C1447" s="5"/>
    </row>
    <row r="1448" spans="3:3" ht="13.2" x14ac:dyDescent="0.25">
      <c r="C1448" s="5"/>
    </row>
    <row r="1449" spans="3:3" ht="13.2" x14ac:dyDescent="0.25">
      <c r="C1449" s="5"/>
    </row>
    <row r="1450" spans="3:3" ht="13.2" x14ac:dyDescent="0.25">
      <c r="C1450" s="5"/>
    </row>
    <row r="1451" spans="3:3" ht="13.2" x14ac:dyDescent="0.25">
      <c r="C1451" s="5"/>
    </row>
    <row r="1452" spans="3:3" ht="13.2" x14ac:dyDescent="0.25">
      <c r="C1452" s="5"/>
    </row>
    <row r="1453" spans="3:3" ht="13.2" x14ac:dyDescent="0.25">
      <c r="C1453" s="5"/>
    </row>
    <row r="1454" spans="3:3" ht="13.2" x14ac:dyDescent="0.25">
      <c r="C1454" s="5"/>
    </row>
    <row r="1455" spans="3:3" ht="13.2" x14ac:dyDescent="0.25">
      <c r="C1455" s="5"/>
    </row>
    <row r="1456" spans="3:3" ht="13.2" x14ac:dyDescent="0.25">
      <c r="C1456" s="5"/>
    </row>
    <row r="1457" spans="3:3" ht="13.2" x14ac:dyDescent="0.25">
      <c r="C1457" s="5"/>
    </row>
    <row r="1458" spans="3:3" ht="13.2" x14ac:dyDescent="0.25">
      <c r="C1458" s="5"/>
    </row>
    <row r="1459" spans="3:3" ht="13.2" x14ac:dyDescent="0.25">
      <c r="C1459" s="5"/>
    </row>
    <row r="1460" spans="3:3" ht="13.2" x14ac:dyDescent="0.25">
      <c r="C1460" s="5"/>
    </row>
    <row r="1461" spans="3:3" ht="13.2" x14ac:dyDescent="0.25">
      <c r="C1461" s="5"/>
    </row>
    <row r="1462" spans="3:3" ht="13.2" x14ac:dyDescent="0.25">
      <c r="C1462" s="5"/>
    </row>
    <row r="1463" spans="3:3" ht="13.2" x14ac:dyDescent="0.25">
      <c r="C1463" s="5"/>
    </row>
    <row r="1464" spans="3:3" ht="13.2" x14ac:dyDescent="0.25">
      <c r="C1464" s="5"/>
    </row>
    <row r="1465" spans="3:3" ht="13.2" x14ac:dyDescent="0.25">
      <c r="C1465" s="5"/>
    </row>
    <row r="1466" spans="3:3" ht="13.2" x14ac:dyDescent="0.25">
      <c r="C1466" s="5"/>
    </row>
    <row r="1467" spans="3:3" ht="13.2" x14ac:dyDescent="0.25">
      <c r="C1467" s="5"/>
    </row>
    <row r="1468" spans="3:3" ht="13.2" x14ac:dyDescent="0.25">
      <c r="C1468" s="5"/>
    </row>
    <row r="1469" spans="3:3" ht="13.2" x14ac:dyDescent="0.25">
      <c r="C1469" s="5"/>
    </row>
    <row r="1470" spans="3:3" ht="13.2" x14ac:dyDescent="0.25">
      <c r="C1470" s="5"/>
    </row>
    <row r="1471" spans="3:3" ht="13.2" x14ac:dyDescent="0.25">
      <c r="C1471" s="5"/>
    </row>
    <row r="1472" spans="3:3" ht="13.2" x14ac:dyDescent="0.25">
      <c r="C1472" s="5"/>
    </row>
    <row r="1473" spans="3:3" ht="13.2" x14ac:dyDescent="0.25">
      <c r="C1473" s="5"/>
    </row>
    <row r="1474" spans="3:3" ht="13.2" x14ac:dyDescent="0.25">
      <c r="C1474" s="5"/>
    </row>
    <row r="1475" spans="3:3" ht="13.2" x14ac:dyDescent="0.25">
      <c r="C1475" s="5"/>
    </row>
    <row r="1476" spans="3:3" ht="13.2" x14ac:dyDescent="0.25">
      <c r="C1476" s="5"/>
    </row>
    <row r="1477" spans="3:3" ht="13.2" x14ac:dyDescent="0.25">
      <c r="C1477" s="5"/>
    </row>
    <row r="1478" spans="3:3" ht="13.2" x14ac:dyDescent="0.25">
      <c r="C1478" s="5"/>
    </row>
    <row r="1479" spans="3:3" ht="13.2" x14ac:dyDescent="0.25">
      <c r="C1479" s="5"/>
    </row>
    <row r="1480" spans="3:3" ht="13.2" x14ac:dyDescent="0.25">
      <c r="C1480" s="5"/>
    </row>
    <row r="1481" spans="3:3" ht="13.2" x14ac:dyDescent="0.25">
      <c r="C1481" s="5"/>
    </row>
    <row r="1482" spans="3:3" ht="13.2" x14ac:dyDescent="0.25">
      <c r="C1482" s="5"/>
    </row>
    <row r="1483" spans="3:3" ht="13.2" x14ac:dyDescent="0.25">
      <c r="C1483" s="5"/>
    </row>
    <row r="1484" spans="3:3" ht="13.2" x14ac:dyDescent="0.25">
      <c r="C1484" s="5"/>
    </row>
    <row r="1485" spans="3:3" ht="13.2" x14ac:dyDescent="0.25">
      <c r="C1485" s="5"/>
    </row>
    <row r="1486" spans="3:3" ht="13.2" x14ac:dyDescent="0.25">
      <c r="C1486" s="5"/>
    </row>
    <row r="1487" spans="3:3" ht="13.2" x14ac:dyDescent="0.25">
      <c r="C1487" s="5"/>
    </row>
    <row r="1488" spans="3:3" ht="13.2" x14ac:dyDescent="0.25">
      <c r="C1488" s="5"/>
    </row>
    <row r="1489" spans="3:3" ht="13.2" x14ac:dyDescent="0.25">
      <c r="C1489" s="5"/>
    </row>
    <row r="1490" spans="3:3" ht="13.2" x14ac:dyDescent="0.25">
      <c r="C1490" s="5"/>
    </row>
    <row r="1491" spans="3:3" ht="13.2" x14ac:dyDescent="0.25">
      <c r="C1491" s="5"/>
    </row>
    <row r="1492" spans="3:3" ht="13.2" x14ac:dyDescent="0.25">
      <c r="C1492" s="5"/>
    </row>
    <row r="1493" spans="3:3" ht="13.2" x14ac:dyDescent="0.25">
      <c r="C1493" s="5"/>
    </row>
    <row r="1494" spans="3:3" ht="13.2" x14ac:dyDescent="0.25">
      <c r="C1494" s="5"/>
    </row>
    <row r="1495" spans="3:3" ht="13.2" x14ac:dyDescent="0.25">
      <c r="C1495" s="5"/>
    </row>
    <row r="1496" spans="3:3" ht="13.2" x14ac:dyDescent="0.25">
      <c r="C1496" s="5"/>
    </row>
    <row r="1497" spans="3:3" ht="13.2" x14ac:dyDescent="0.25">
      <c r="C1497" s="5"/>
    </row>
    <row r="1498" spans="3:3" ht="13.2" x14ac:dyDescent="0.25">
      <c r="C1498" s="5"/>
    </row>
    <row r="1499" spans="3:3" ht="13.2" x14ac:dyDescent="0.25">
      <c r="C1499" s="5"/>
    </row>
    <row r="1500" spans="3:3" ht="13.2" x14ac:dyDescent="0.25">
      <c r="C1500" s="5"/>
    </row>
    <row r="1501" spans="3:3" ht="13.2" x14ac:dyDescent="0.25">
      <c r="C1501" s="5"/>
    </row>
    <row r="1502" spans="3:3" ht="13.2" x14ac:dyDescent="0.25">
      <c r="C1502" s="5"/>
    </row>
    <row r="1503" spans="3:3" ht="13.2" x14ac:dyDescent="0.25">
      <c r="C1503" s="5"/>
    </row>
    <row r="1504" spans="3:3" ht="13.2" x14ac:dyDescent="0.25">
      <c r="C1504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 Responses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Mostafa Ashraf</cp:lastModifiedBy>
  <dcterms:created xsi:type="dcterms:W3CDTF">2026-03-07T19:23:59Z</dcterms:created>
  <dcterms:modified xsi:type="dcterms:W3CDTF">2026-03-08T12:27:55Z</dcterms:modified>
</cp:coreProperties>
</file>